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<sst xmlns="http://schemas.openxmlformats.org/spreadsheetml/2006/main" count="1133" uniqueCount="784">
  <si>
    <t>外语：12人</t>
  </si>
  <si>
    <t>财管zsb1601</t>
  </si>
  <si>
    <r>
      <t>财</t>
    </r>
    <r>
      <rPr>
        <sz val="10"/>
        <color indexed="8"/>
        <rFont val="宋体"/>
        <family val="0"/>
      </rPr>
      <t>管zsb1602</t>
    </r>
  </si>
  <si>
    <t>序号</t>
  </si>
  <si>
    <t>姓名</t>
  </si>
  <si>
    <t>性别</t>
  </si>
  <si>
    <t>专业班级(单位)</t>
  </si>
  <si>
    <t>听课证号</t>
  </si>
  <si>
    <t>毛陈兴</t>
  </si>
  <si>
    <t>男</t>
  </si>
  <si>
    <t>通信1402</t>
  </si>
  <si>
    <t>1731XK001</t>
  </si>
  <si>
    <t>张棒</t>
  </si>
  <si>
    <t>1731XK002</t>
  </si>
  <si>
    <t>女</t>
  </si>
  <si>
    <t>马璐</t>
  </si>
  <si>
    <t>物联网1401</t>
  </si>
  <si>
    <t>1731XK004</t>
  </si>
  <si>
    <t>徐丹</t>
  </si>
  <si>
    <t>1731XK005</t>
  </si>
  <si>
    <t>彭明康</t>
  </si>
  <si>
    <t>计科1501</t>
  </si>
  <si>
    <t>1731XK006</t>
  </si>
  <si>
    <t>俞佳丽</t>
  </si>
  <si>
    <t>1731XK008</t>
  </si>
  <si>
    <t>闫世鑫</t>
  </si>
  <si>
    <t>计科1502</t>
  </si>
  <si>
    <t>1731XK009</t>
  </si>
  <si>
    <t>孙雪</t>
  </si>
  <si>
    <t>1731XK010</t>
  </si>
  <si>
    <t>王思</t>
  </si>
  <si>
    <t>计科1503</t>
  </si>
  <si>
    <t>1731XK011</t>
  </si>
  <si>
    <t>王珂</t>
  </si>
  <si>
    <t>1731XK012</t>
  </si>
  <si>
    <t>任书雨</t>
  </si>
  <si>
    <t>1731XK013</t>
  </si>
  <si>
    <t>周德明</t>
  </si>
  <si>
    <t>软工1503</t>
  </si>
  <si>
    <t>1731XK015</t>
  </si>
  <si>
    <t>陈磊</t>
  </si>
  <si>
    <t>1731XK019</t>
  </si>
  <si>
    <t>李志</t>
  </si>
  <si>
    <t>电信1501</t>
  </si>
  <si>
    <t>1731XK021</t>
  </si>
  <si>
    <t>刘波</t>
  </si>
  <si>
    <t>光信1501</t>
  </si>
  <si>
    <t>1731XK023</t>
  </si>
  <si>
    <t>李卓成</t>
  </si>
  <si>
    <t>电信1601</t>
  </si>
  <si>
    <t>1731XK024</t>
  </si>
  <si>
    <t>电信1602</t>
  </si>
  <si>
    <t>钱兵将</t>
  </si>
  <si>
    <t>1731XK026</t>
  </si>
  <si>
    <t>李论</t>
  </si>
  <si>
    <t>电信1603</t>
  </si>
  <si>
    <t>1731XK027</t>
  </si>
  <si>
    <t>覃兰</t>
  </si>
  <si>
    <t>通信1601</t>
  </si>
  <si>
    <t>1731XK029</t>
  </si>
  <si>
    <t>梁蕾蕾</t>
  </si>
  <si>
    <t>通信1602</t>
  </si>
  <si>
    <t>1731XK030</t>
  </si>
  <si>
    <t>刘飞宇</t>
  </si>
  <si>
    <t>1731XK031</t>
  </si>
  <si>
    <t>光电1601</t>
  </si>
  <si>
    <t>陈子通</t>
  </si>
  <si>
    <t>1731XK033</t>
  </si>
  <si>
    <t>张蕴</t>
  </si>
  <si>
    <t>计科1605</t>
  </si>
  <si>
    <t>1731XK034</t>
  </si>
  <si>
    <t>陈灿</t>
  </si>
  <si>
    <t>1731XK035</t>
  </si>
  <si>
    <t>丁珊</t>
  </si>
  <si>
    <t>计科1606</t>
  </si>
  <si>
    <t>1731XK036</t>
  </si>
  <si>
    <t>顾越</t>
  </si>
  <si>
    <t>1731XK037</t>
  </si>
  <si>
    <t>马玲</t>
  </si>
  <si>
    <t>1731XK040</t>
  </si>
  <si>
    <t>庞非凡</t>
  </si>
  <si>
    <t>1731XK042</t>
  </si>
  <si>
    <t>刘俊阳</t>
  </si>
  <si>
    <t>1731XK045</t>
  </si>
  <si>
    <t>贺翔</t>
  </si>
  <si>
    <t>1731XK046</t>
  </si>
  <si>
    <t>凌鹏飞</t>
  </si>
  <si>
    <t>1731XK047</t>
  </si>
  <si>
    <t>邹逸之</t>
  </si>
  <si>
    <t>1731XK048</t>
  </si>
  <si>
    <t>李嘉俊</t>
  </si>
  <si>
    <t>1731XK049</t>
  </si>
  <si>
    <t>李大阳</t>
  </si>
  <si>
    <t>计科1601</t>
  </si>
  <si>
    <t>1731XK051</t>
  </si>
  <si>
    <t>代顺</t>
  </si>
  <si>
    <t>计科1602</t>
  </si>
  <si>
    <t>1731XK053</t>
  </si>
  <si>
    <t>佘文浩</t>
  </si>
  <si>
    <t>计科1604</t>
  </si>
  <si>
    <t>1731XK057</t>
  </si>
  <si>
    <t>戴嘉伟</t>
  </si>
  <si>
    <t>1731XK058</t>
  </si>
  <si>
    <t>陈琪</t>
  </si>
  <si>
    <t>1731XK059</t>
  </si>
  <si>
    <t>徐露露</t>
  </si>
  <si>
    <t>1731XK060</t>
  </si>
  <si>
    <t>曹廷刚</t>
  </si>
  <si>
    <t>软工1602</t>
  </si>
  <si>
    <t>1731XK061</t>
  </si>
  <si>
    <t>程崟君</t>
  </si>
  <si>
    <t>软工1603</t>
  </si>
  <si>
    <t>1731XK063</t>
  </si>
  <si>
    <t>程豫</t>
  </si>
  <si>
    <t>物联网1601</t>
  </si>
  <si>
    <t>1731XK065</t>
  </si>
  <si>
    <t>余格格</t>
  </si>
  <si>
    <t>1731XK066</t>
  </si>
  <si>
    <t>1731JD001</t>
  </si>
  <si>
    <t>1731JD002</t>
  </si>
  <si>
    <t>1731JD003</t>
  </si>
  <si>
    <t>1731JD004</t>
  </si>
  <si>
    <t>1731JD007</t>
  </si>
  <si>
    <t>1731JD009</t>
  </si>
  <si>
    <t>1731JD010</t>
  </si>
  <si>
    <t>1731JD011</t>
  </si>
  <si>
    <t>1731JD012</t>
  </si>
  <si>
    <t>1731JD013</t>
  </si>
  <si>
    <t>1731JD014</t>
  </si>
  <si>
    <t>1731JD015</t>
  </si>
  <si>
    <t>1731JD017</t>
  </si>
  <si>
    <t>1731JD019</t>
  </si>
  <si>
    <t>1731JD023</t>
  </si>
  <si>
    <t>1731JD025</t>
  </si>
  <si>
    <t>1731JD031</t>
  </si>
  <si>
    <t>1731JD035</t>
  </si>
  <si>
    <t>1731JD036</t>
  </si>
  <si>
    <t>1731JD039</t>
  </si>
  <si>
    <t>1731JD040</t>
  </si>
  <si>
    <t>1731JD041</t>
  </si>
  <si>
    <t>1731JD043</t>
  </si>
  <si>
    <t>1731JD045</t>
  </si>
  <si>
    <t>1731JD047</t>
  </si>
  <si>
    <t>1731JD048</t>
  </si>
  <si>
    <t>1731JD051</t>
  </si>
  <si>
    <t>1731JD053</t>
  </si>
  <si>
    <t>1731JD055</t>
  </si>
  <si>
    <t>1731JD056</t>
  </si>
  <si>
    <t>1731JD057</t>
  </si>
  <si>
    <t>1731JD059</t>
  </si>
  <si>
    <t>1731JD064</t>
  </si>
  <si>
    <t>1731JD065</t>
  </si>
  <si>
    <t>1731JD066</t>
  </si>
  <si>
    <t>1731JD067</t>
  </si>
  <si>
    <t>1731JD068</t>
  </si>
  <si>
    <t>1731JD070</t>
  </si>
  <si>
    <t>1731CJ001</t>
  </si>
  <si>
    <t>1731CJ003</t>
  </si>
  <si>
    <t>1731CJ004</t>
  </si>
  <si>
    <t>1731CJ005</t>
  </si>
  <si>
    <t>1731CJ006</t>
  </si>
  <si>
    <t>1731CJ008</t>
  </si>
  <si>
    <t>1731CJ010</t>
  </si>
  <si>
    <t>1731CJ012</t>
  </si>
  <si>
    <t>1731CJ013</t>
  </si>
  <si>
    <t>1731CJ014</t>
  </si>
  <si>
    <t>1731CJ018</t>
  </si>
  <si>
    <t>1731CJ021</t>
  </si>
  <si>
    <t>1731CJ022</t>
  </si>
  <si>
    <t>1731CJ023</t>
  </si>
  <si>
    <t>1731CJ025</t>
  </si>
  <si>
    <t>1731CJ026</t>
  </si>
  <si>
    <t>1731CJ028</t>
  </si>
  <si>
    <t>1731CJ030</t>
  </si>
  <si>
    <t>1731CJ032</t>
  </si>
  <si>
    <t>1731CJ035</t>
  </si>
  <si>
    <t>1731CJ036</t>
  </si>
  <si>
    <t>1731CJ037</t>
  </si>
  <si>
    <t>1731CJ038</t>
  </si>
  <si>
    <t>1731CJ039</t>
  </si>
  <si>
    <t>1731CJ040</t>
  </si>
  <si>
    <t>1731CJ041</t>
  </si>
  <si>
    <t>1731CJ042</t>
  </si>
  <si>
    <t>1731CJ043</t>
  </si>
  <si>
    <t>1731CJ044</t>
  </si>
  <si>
    <t>1731CJ046</t>
  </si>
  <si>
    <t>1731CJ047</t>
  </si>
  <si>
    <t>1731CJ048</t>
  </si>
  <si>
    <t>1731CJ049</t>
  </si>
  <si>
    <t>1731CJ050</t>
  </si>
  <si>
    <t>1731CJ054</t>
  </si>
  <si>
    <t>1731CJ055</t>
  </si>
  <si>
    <t>1731WY001</t>
  </si>
  <si>
    <t>1731WY002</t>
  </si>
  <si>
    <t>1731WY003</t>
  </si>
  <si>
    <t>1731WY004</t>
  </si>
  <si>
    <t>1731WY005</t>
  </si>
  <si>
    <t>1731WY006</t>
  </si>
  <si>
    <t>1731WY008</t>
  </si>
  <si>
    <t>1731WY009</t>
  </si>
  <si>
    <t>1731WY010</t>
  </si>
  <si>
    <t>1731WY011</t>
  </si>
  <si>
    <t>1731WY012</t>
  </si>
  <si>
    <t>1731WY013</t>
  </si>
  <si>
    <t>1731JG001</t>
  </si>
  <si>
    <t>1731JG005</t>
  </si>
  <si>
    <t>1731JG007</t>
  </si>
  <si>
    <t>1731JG009</t>
  </si>
  <si>
    <t>1731JG010</t>
  </si>
  <si>
    <t>1731JG011</t>
  </si>
  <si>
    <t>1731JG012</t>
  </si>
  <si>
    <t>1731JG013</t>
  </si>
  <si>
    <t>1731JG014</t>
  </si>
  <si>
    <t>1731JG015</t>
  </si>
  <si>
    <t>1731JG016</t>
  </si>
  <si>
    <t>1731JG018</t>
  </si>
  <si>
    <t>1731JG020</t>
  </si>
  <si>
    <t>1731JG023</t>
  </si>
  <si>
    <t>1731JG024</t>
  </si>
  <si>
    <t>1731JG025</t>
  </si>
  <si>
    <t>1731JG026</t>
  </si>
  <si>
    <t>1731JG028</t>
  </si>
  <si>
    <t>1731JG030</t>
  </si>
  <si>
    <t>1731JG031</t>
  </si>
  <si>
    <t>1731JG035</t>
  </si>
  <si>
    <t>1731JG036</t>
  </si>
  <si>
    <t>1731JG038</t>
  </si>
  <si>
    <t>1731JG041</t>
  </si>
  <si>
    <t>1731JG043</t>
  </si>
  <si>
    <t>1731JG044</t>
  </si>
  <si>
    <t>1731JG045</t>
  </si>
  <si>
    <t>1731JG046</t>
  </si>
  <si>
    <t>1731JG047</t>
  </si>
  <si>
    <t>1731JG048</t>
  </si>
  <si>
    <t>1731JG049</t>
  </si>
  <si>
    <t>1731JG050</t>
  </si>
  <si>
    <t>1731JG052</t>
  </si>
  <si>
    <t>1731JG057</t>
  </si>
  <si>
    <t>1731JG068</t>
  </si>
  <si>
    <t>1731JG069</t>
  </si>
  <si>
    <t>1731JG070</t>
  </si>
  <si>
    <t>1731JG072</t>
  </si>
  <si>
    <t>1731JG073</t>
  </si>
  <si>
    <t>1731JG074</t>
  </si>
  <si>
    <t>1731JG075</t>
  </si>
  <si>
    <t>1731JG076</t>
  </si>
  <si>
    <t>1731JG077</t>
  </si>
  <si>
    <t>1731JG078</t>
  </si>
  <si>
    <t>1731JG082</t>
  </si>
  <si>
    <t>1731JG084</t>
  </si>
  <si>
    <t>1731JG085</t>
  </si>
  <si>
    <t>1731JG086</t>
  </si>
  <si>
    <t>1731JG091</t>
  </si>
  <si>
    <t>1731JG093</t>
  </si>
  <si>
    <t>1731JG094</t>
  </si>
  <si>
    <t>1731JG096</t>
  </si>
  <si>
    <t>1731JG100</t>
  </si>
  <si>
    <t>1731JG103</t>
  </si>
  <si>
    <t>1731JG106</t>
  </si>
  <si>
    <t>1731JG107</t>
  </si>
  <si>
    <t>1731JG108</t>
  </si>
  <si>
    <t>1731JG109</t>
  </si>
  <si>
    <t>1731JG110</t>
  </si>
  <si>
    <t>1731JG112</t>
  </si>
  <si>
    <t>1731JG114</t>
  </si>
  <si>
    <t>1731JG115</t>
  </si>
  <si>
    <t>1731JG116</t>
  </si>
  <si>
    <t>1731JG117</t>
  </si>
  <si>
    <t>1731JG118</t>
  </si>
  <si>
    <t>1731JG119</t>
  </si>
  <si>
    <t>1731JG120</t>
  </si>
  <si>
    <t>1731JG121</t>
  </si>
  <si>
    <t>1731JG122</t>
  </si>
  <si>
    <t>1731JG123</t>
  </si>
  <si>
    <t>1731JG124</t>
  </si>
  <si>
    <t>1731JG125</t>
  </si>
  <si>
    <t>1731JG126</t>
  </si>
  <si>
    <t>1731JG127</t>
  </si>
  <si>
    <t>1731JG128</t>
  </si>
  <si>
    <t>1731JG129</t>
  </si>
  <si>
    <t>1731JG131</t>
  </si>
  <si>
    <t>1731JG133</t>
  </si>
  <si>
    <t>1731JG134</t>
  </si>
  <si>
    <t>1731JG136</t>
  </si>
  <si>
    <t>1731JG137</t>
  </si>
  <si>
    <t>1731XF001</t>
  </si>
  <si>
    <t>1731XF002</t>
  </si>
  <si>
    <t>1731XF004</t>
  </si>
  <si>
    <t>1731XF005</t>
  </si>
  <si>
    <t>1731XF006</t>
  </si>
  <si>
    <t>1731XF007</t>
  </si>
  <si>
    <t>1731XF008</t>
  </si>
  <si>
    <t>1731XF009</t>
  </si>
  <si>
    <t>1731XF010</t>
  </si>
  <si>
    <t>1731XF011</t>
  </si>
  <si>
    <t>1731XF012</t>
  </si>
  <si>
    <t>1731XF013</t>
  </si>
  <si>
    <t>1731XF014</t>
  </si>
  <si>
    <t>1731XF015</t>
  </si>
  <si>
    <t>1731XF016</t>
  </si>
  <si>
    <t>1731XF017</t>
  </si>
  <si>
    <t>1731XF018</t>
  </si>
  <si>
    <t>1731XF019</t>
  </si>
  <si>
    <t>1731XF020</t>
  </si>
  <si>
    <t>1731XF021</t>
  </si>
  <si>
    <t>1731XF022</t>
  </si>
  <si>
    <t>1731XF024</t>
  </si>
  <si>
    <t>1731XF025</t>
  </si>
  <si>
    <t>1731XF027</t>
  </si>
  <si>
    <t>1731XF028</t>
  </si>
  <si>
    <t>1731XF029</t>
  </si>
  <si>
    <t>1731XF030</t>
  </si>
  <si>
    <t>1731XF031</t>
  </si>
  <si>
    <t>1731XF032</t>
  </si>
  <si>
    <t>1731XF034</t>
  </si>
  <si>
    <t>1731XF036</t>
  </si>
  <si>
    <t>1731XF037</t>
  </si>
  <si>
    <t>1731XF039</t>
  </si>
  <si>
    <t>1731YS001</t>
  </si>
  <si>
    <t>1731YS004</t>
  </si>
  <si>
    <t>1731YS005</t>
  </si>
  <si>
    <t>1731YS006</t>
  </si>
  <si>
    <t>1731YS007</t>
  </si>
  <si>
    <t>1731YS008</t>
  </si>
  <si>
    <t>1731YS009</t>
  </si>
  <si>
    <t>1731YS011</t>
  </si>
  <si>
    <t>1731YS014</t>
  </si>
  <si>
    <t>1731YS015</t>
  </si>
  <si>
    <t>1731YS016</t>
  </si>
  <si>
    <t>1731YS017</t>
  </si>
  <si>
    <t>1731YS018</t>
  </si>
  <si>
    <t>1731YS019</t>
  </si>
  <si>
    <t>1731YS020</t>
  </si>
  <si>
    <t>1731YS021</t>
  </si>
  <si>
    <t>1731YS022</t>
  </si>
  <si>
    <t>1731YS023</t>
  </si>
  <si>
    <t>1731YS024</t>
  </si>
  <si>
    <t>1731YS027</t>
  </si>
  <si>
    <t>软工1501</t>
  </si>
  <si>
    <t>通信1501</t>
  </si>
  <si>
    <t>软工1601</t>
  </si>
  <si>
    <t>计科TS1601</t>
  </si>
  <si>
    <t>计科TS1602</t>
  </si>
  <si>
    <t>软工TS1601</t>
  </si>
  <si>
    <t>软工TS1602</t>
  </si>
  <si>
    <t>计应Z1601</t>
  </si>
  <si>
    <t>计应Z1602</t>
  </si>
  <si>
    <t>蒋君妍</t>
  </si>
  <si>
    <t>广编1601</t>
  </si>
  <si>
    <t>姜萌</t>
  </si>
  <si>
    <t>广编1602</t>
  </si>
  <si>
    <t>杜梦琪</t>
  </si>
  <si>
    <t>邓倩</t>
  </si>
  <si>
    <t>广电1601</t>
  </si>
  <si>
    <t>刘健华</t>
  </si>
  <si>
    <t>付蓉</t>
  </si>
  <si>
    <t>新媒体1601</t>
  </si>
  <si>
    <t>景绮文</t>
  </si>
  <si>
    <t>王锦谊</t>
  </si>
  <si>
    <t>新媒体1602</t>
  </si>
  <si>
    <t>李想</t>
  </si>
  <si>
    <t>梁雪梅</t>
  </si>
  <si>
    <t>新媒体1603</t>
  </si>
  <si>
    <t>彭翔凤</t>
  </si>
  <si>
    <t>邢瑰</t>
  </si>
  <si>
    <t>广电1401</t>
  </si>
  <si>
    <t>毛霜梦</t>
  </si>
  <si>
    <t>汉语言1401</t>
  </si>
  <si>
    <t>龙瑶</t>
  </si>
  <si>
    <t>朱煜</t>
  </si>
  <si>
    <t>法学1402</t>
  </si>
  <si>
    <t>王玮琦</t>
  </si>
  <si>
    <t>新媒体1401</t>
  </si>
  <si>
    <t>姚志成</t>
  </si>
  <si>
    <t>新闻1501</t>
  </si>
  <si>
    <t>周璐</t>
  </si>
  <si>
    <t>陈豆</t>
  </si>
  <si>
    <t>广电1501</t>
  </si>
  <si>
    <t>汪蓉</t>
  </si>
  <si>
    <t>文君</t>
  </si>
  <si>
    <t>新媒体1502</t>
  </si>
  <si>
    <t>程羽迪</t>
  </si>
  <si>
    <t>新媒体1501</t>
  </si>
  <si>
    <t>王杰莹</t>
  </si>
  <si>
    <t>法学1501</t>
  </si>
  <si>
    <t>李慧妮</t>
  </si>
  <si>
    <t>刘君婷</t>
  </si>
  <si>
    <t>法学1502</t>
  </si>
  <si>
    <t>王姗姗</t>
  </si>
  <si>
    <t>法学1503</t>
  </si>
  <si>
    <t>李军慧</t>
  </si>
  <si>
    <t>汉语言1501</t>
  </si>
  <si>
    <t>胡琳颖</t>
  </si>
  <si>
    <t>李明月</t>
  </si>
  <si>
    <t>汉语言1502</t>
  </si>
  <si>
    <t>法学1601</t>
  </si>
  <si>
    <t>蘧珂</t>
  </si>
  <si>
    <t>任慧敏</t>
  </si>
  <si>
    <t>孙晶琦</t>
  </si>
  <si>
    <t>新闻1401</t>
  </si>
  <si>
    <t>许迪</t>
  </si>
  <si>
    <t>朱慧慧</t>
  </si>
  <si>
    <t>1731XF040</t>
  </si>
  <si>
    <t>王熠</t>
  </si>
  <si>
    <t>1731XF041</t>
  </si>
  <si>
    <t>李鑫亚</t>
  </si>
  <si>
    <t>汉语言1602</t>
  </si>
  <si>
    <t>1731XF042</t>
  </si>
  <si>
    <t>肖炳斐</t>
  </si>
  <si>
    <t>土木1406</t>
  </si>
  <si>
    <t>戴铖</t>
  </si>
  <si>
    <t>土木1407</t>
  </si>
  <si>
    <t>王承林</t>
  </si>
  <si>
    <t>土木1401</t>
  </si>
  <si>
    <t>孔明威</t>
  </si>
  <si>
    <t>土木1403</t>
  </si>
  <si>
    <t>赵进</t>
  </si>
  <si>
    <t>土木1404</t>
  </si>
  <si>
    <t>汪煜堃</t>
  </si>
  <si>
    <t>土木1601（zsb）</t>
  </si>
  <si>
    <t>陈晶</t>
  </si>
  <si>
    <t>工造1401</t>
  </si>
  <si>
    <t>赵景瑞</t>
  </si>
  <si>
    <t>环境1401</t>
  </si>
  <si>
    <t>马煊雅</t>
  </si>
  <si>
    <t>给排水1401</t>
  </si>
  <si>
    <t>徐盼</t>
  </si>
  <si>
    <t>生物1401</t>
  </si>
  <si>
    <t>刘天</t>
  </si>
  <si>
    <t>环境1501</t>
  </si>
  <si>
    <t>黄小溪</t>
  </si>
  <si>
    <t>工造1501</t>
  </si>
  <si>
    <t>石俊磊</t>
  </si>
  <si>
    <t>张颖</t>
  </si>
  <si>
    <t>工造1502</t>
  </si>
  <si>
    <t>工造1503</t>
  </si>
  <si>
    <t>黄雪</t>
  </si>
  <si>
    <t>朱欢</t>
  </si>
  <si>
    <t>建工Z1502</t>
  </si>
  <si>
    <t>建工Z1503</t>
  </si>
  <si>
    <t>谭君仪</t>
  </si>
  <si>
    <t>颜祥云</t>
  </si>
  <si>
    <t>土木1502</t>
  </si>
  <si>
    <t>李国浩</t>
  </si>
  <si>
    <t>土木1503</t>
  </si>
  <si>
    <t>王自超</t>
  </si>
  <si>
    <t>土木1505</t>
  </si>
  <si>
    <t>谭磊</t>
  </si>
  <si>
    <t>陈月月</t>
  </si>
  <si>
    <t>梁运</t>
  </si>
  <si>
    <t>金晓晨</t>
  </si>
  <si>
    <t>周立</t>
  </si>
  <si>
    <t>给排水1601</t>
  </si>
  <si>
    <t>王鼎睿</t>
  </si>
  <si>
    <t>张丹丹</t>
  </si>
  <si>
    <t>夏文锦</t>
  </si>
  <si>
    <t>肖思婷</t>
  </si>
  <si>
    <t>林鼎皓</t>
  </si>
  <si>
    <t>刘欣然</t>
  </si>
  <si>
    <t>谌頔凡</t>
  </si>
  <si>
    <t>土木1601</t>
  </si>
  <si>
    <t>敖翔宇</t>
  </si>
  <si>
    <t>土木1602</t>
  </si>
  <si>
    <t>陈慧</t>
  </si>
  <si>
    <t>土木1604</t>
  </si>
  <si>
    <t>曹宇</t>
  </si>
  <si>
    <t>魏笑</t>
  </si>
  <si>
    <t>高琳</t>
  </si>
  <si>
    <t>建工Z1602</t>
  </si>
  <si>
    <t>1731CJ059</t>
  </si>
  <si>
    <t>杨文颢</t>
  </si>
  <si>
    <t>1731CJ060</t>
  </si>
  <si>
    <t>生物1601</t>
  </si>
  <si>
    <t>环境1601</t>
  </si>
  <si>
    <t>工管1601</t>
  </si>
  <si>
    <t>工造1601</t>
  </si>
  <si>
    <t>工造1602</t>
  </si>
  <si>
    <t>向家顺</t>
  </si>
  <si>
    <t>产设1601</t>
  </si>
  <si>
    <t>边远阳</t>
  </si>
  <si>
    <t>动画1601</t>
  </si>
  <si>
    <t>徐文庆</t>
  </si>
  <si>
    <t>张雨薇</t>
  </si>
  <si>
    <t>风景1601</t>
  </si>
  <si>
    <t>汪曼</t>
  </si>
  <si>
    <t>李淑楠</t>
  </si>
  <si>
    <t>风景1602</t>
  </si>
  <si>
    <t>王文爽</t>
  </si>
  <si>
    <t>熊紫娟</t>
  </si>
  <si>
    <t>环艺1603</t>
  </si>
  <si>
    <t>邓奕彤</t>
  </si>
  <si>
    <t>视传1602</t>
  </si>
  <si>
    <t>杨慧玲</t>
  </si>
  <si>
    <t>视传1603</t>
  </si>
  <si>
    <t>沈晨光</t>
  </si>
  <si>
    <t>视传1604</t>
  </si>
  <si>
    <t>贺雪娇</t>
  </si>
  <si>
    <t>李飞</t>
  </si>
  <si>
    <t>环设1501</t>
  </si>
  <si>
    <t>黄梓萌</t>
  </si>
  <si>
    <t>环设1502</t>
  </si>
  <si>
    <t>罗宇楠</t>
  </si>
  <si>
    <t>环艺1502</t>
  </si>
  <si>
    <t>曾慧敏</t>
  </si>
  <si>
    <t>环设1503</t>
  </si>
  <si>
    <t>欧阳修</t>
  </si>
  <si>
    <t>环设1504</t>
  </si>
  <si>
    <t>胡佳朔</t>
  </si>
  <si>
    <t>环艺1504</t>
  </si>
  <si>
    <t>廖健鑫</t>
  </si>
  <si>
    <t>环设1505</t>
  </si>
  <si>
    <t>胡梅</t>
  </si>
  <si>
    <t>视传1502</t>
  </si>
  <si>
    <t>郑慧</t>
  </si>
  <si>
    <t>赵彩彩</t>
  </si>
  <si>
    <t>电气1401</t>
  </si>
  <si>
    <t>徐晶瑞</t>
  </si>
  <si>
    <t>电气1402</t>
  </si>
  <si>
    <t>柏锦浩</t>
  </si>
  <si>
    <t>电气1403</t>
  </si>
  <si>
    <t>罗启兵</t>
  </si>
  <si>
    <t>电气1405</t>
  </si>
  <si>
    <t>何进进</t>
  </si>
  <si>
    <t>杜国安</t>
  </si>
  <si>
    <t>电气1407</t>
  </si>
  <si>
    <t>郑进武</t>
  </si>
  <si>
    <t>夏良平</t>
  </si>
  <si>
    <t>电气1408</t>
  </si>
  <si>
    <t>陈雅琼</t>
  </si>
  <si>
    <t>自动化1401</t>
  </si>
  <si>
    <t>田智杰</t>
  </si>
  <si>
    <t>自动化1402</t>
  </si>
  <si>
    <t>王曦</t>
  </si>
  <si>
    <t>南承</t>
  </si>
  <si>
    <t>魏甜</t>
  </si>
  <si>
    <t>机电1402</t>
  </si>
  <si>
    <t>机电1405</t>
  </si>
  <si>
    <t>郭云清</t>
  </si>
  <si>
    <t>段朝晖</t>
  </si>
  <si>
    <t>自动化1501</t>
  </si>
  <si>
    <t>邓康昊</t>
  </si>
  <si>
    <t>杜祖超</t>
  </si>
  <si>
    <t>机电1502</t>
  </si>
  <si>
    <t>韦春飞</t>
  </si>
  <si>
    <t>机电1505</t>
  </si>
  <si>
    <t>刘雪梅</t>
  </si>
  <si>
    <t>夏天</t>
  </si>
  <si>
    <t>电气1502</t>
  </si>
  <si>
    <t xml:space="preserve">何卫 </t>
  </si>
  <si>
    <t>孔鹏程</t>
  </si>
  <si>
    <t>电气1503</t>
  </si>
  <si>
    <t>左书锐</t>
  </si>
  <si>
    <t>电气1505</t>
  </si>
  <si>
    <t>王子豪</t>
  </si>
  <si>
    <t>电气1601</t>
  </si>
  <si>
    <t>潘晓婷</t>
  </si>
  <si>
    <t>任东鑫</t>
  </si>
  <si>
    <t>电气1602</t>
  </si>
  <si>
    <t>李鑫</t>
  </si>
  <si>
    <t>电气1603</t>
  </si>
  <si>
    <t>邓培培</t>
  </si>
  <si>
    <t>电气1604</t>
  </si>
  <si>
    <t>郭康</t>
  </si>
  <si>
    <t>万景</t>
  </si>
  <si>
    <t>自动化1601</t>
  </si>
  <si>
    <t>刘何波</t>
  </si>
  <si>
    <t>自动化1602</t>
  </si>
  <si>
    <t>王钰钦</t>
  </si>
  <si>
    <t>机电1601</t>
  </si>
  <si>
    <t>赵高磊</t>
  </si>
  <si>
    <t>范文涛</t>
  </si>
  <si>
    <t>机电1602</t>
  </si>
  <si>
    <t>秦曦冉</t>
  </si>
  <si>
    <t>陈齐山</t>
  </si>
  <si>
    <t>机电1603</t>
  </si>
  <si>
    <t>梅德富</t>
  </si>
  <si>
    <t>机器人1601</t>
  </si>
  <si>
    <t>何晋</t>
  </si>
  <si>
    <t>机器人1602</t>
  </si>
  <si>
    <t>王亚伟</t>
  </si>
  <si>
    <t>1731JD071</t>
  </si>
  <si>
    <t>机电Z1601</t>
  </si>
  <si>
    <t>黄玉</t>
  </si>
  <si>
    <t>英语1501</t>
  </si>
  <si>
    <t>史俊</t>
  </si>
  <si>
    <t>英语1502</t>
  </si>
  <si>
    <t>张佳琪</t>
  </si>
  <si>
    <t>李紫芹</t>
  </si>
  <si>
    <t>英语1503</t>
  </si>
  <si>
    <t>郑江洁</t>
  </si>
  <si>
    <t>英语1601</t>
  </si>
  <si>
    <t>周成璐</t>
  </si>
  <si>
    <t>英语1602</t>
  </si>
  <si>
    <t>蒋亚琪</t>
  </si>
  <si>
    <t>英语1603</t>
  </si>
  <si>
    <t>叶文涛</t>
  </si>
  <si>
    <t>廖小涵</t>
  </si>
  <si>
    <t>田思敏</t>
  </si>
  <si>
    <t>英语1604</t>
  </si>
  <si>
    <t>童璐</t>
  </si>
  <si>
    <t>王雪妍</t>
  </si>
  <si>
    <t>杨菁</t>
  </si>
  <si>
    <t>会计1501</t>
  </si>
  <si>
    <t>会计1502</t>
  </si>
  <si>
    <t>艾心悦</t>
  </si>
  <si>
    <t>会计1505</t>
  </si>
  <si>
    <t>石祥辰</t>
  </si>
  <si>
    <t>黄幸</t>
  </si>
  <si>
    <t>会计1511</t>
  </si>
  <si>
    <t>史珍妮</t>
  </si>
  <si>
    <t>会计1510</t>
  </si>
  <si>
    <t>陈明星</t>
  </si>
  <si>
    <t>会计1509</t>
  </si>
  <si>
    <t>韩紫琳</t>
  </si>
  <si>
    <t>会计1508</t>
  </si>
  <si>
    <t>周俊</t>
  </si>
  <si>
    <t>卢梦雅</t>
  </si>
  <si>
    <t>市营1501</t>
  </si>
  <si>
    <t>蔡晶</t>
  </si>
  <si>
    <t>王文彦</t>
  </si>
  <si>
    <t>金融1506</t>
  </si>
  <si>
    <t>金融1508</t>
  </si>
  <si>
    <t>李兰萍</t>
  </si>
  <si>
    <t>王娜娜</t>
  </si>
  <si>
    <t>国贸1502</t>
  </si>
  <si>
    <t>财管1501</t>
  </si>
  <si>
    <t>梅易</t>
  </si>
  <si>
    <t>财管1502</t>
  </si>
  <si>
    <t>张瑜杰</t>
  </si>
  <si>
    <t>财管1503</t>
  </si>
  <si>
    <t>田子琪</t>
  </si>
  <si>
    <t>财管1504</t>
  </si>
  <si>
    <t>胡芳蕊</t>
  </si>
  <si>
    <t>李俊</t>
  </si>
  <si>
    <t>金融1505</t>
  </si>
  <si>
    <t>王淼</t>
  </si>
  <si>
    <t>金融1504</t>
  </si>
  <si>
    <t>董一格</t>
  </si>
  <si>
    <t>财管1602</t>
  </si>
  <si>
    <t>何梦琪</t>
  </si>
  <si>
    <t>李操</t>
  </si>
  <si>
    <t>财管1603</t>
  </si>
  <si>
    <t>李爱宁</t>
  </si>
  <si>
    <t>财管1604</t>
  </si>
  <si>
    <t>国贸1601</t>
  </si>
  <si>
    <t>陈一</t>
  </si>
  <si>
    <t>国贸1602</t>
  </si>
  <si>
    <t>魏然</t>
  </si>
  <si>
    <t>宋浪</t>
  </si>
  <si>
    <t>国贸1603</t>
  </si>
  <si>
    <t>袁月</t>
  </si>
  <si>
    <t>谈诗荣</t>
  </si>
  <si>
    <t>会计1601</t>
  </si>
  <si>
    <t>胡碟</t>
  </si>
  <si>
    <t>会计1602</t>
  </si>
  <si>
    <t>蔡婷婷</t>
  </si>
  <si>
    <t>唐顺利</t>
  </si>
  <si>
    <t>会计1603</t>
  </si>
  <si>
    <t>鄢向春</t>
  </si>
  <si>
    <t>会计1604</t>
  </si>
  <si>
    <t>会计1606</t>
  </si>
  <si>
    <t>梁鑫雨</t>
  </si>
  <si>
    <t>张刘浏</t>
  </si>
  <si>
    <t>金融1601</t>
  </si>
  <si>
    <t>陆奔</t>
  </si>
  <si>
    <t>刘明珠</t>
  </si>
  <si>
    <t>金融1602</t>
  </si>
  <si>
    <t>陈香归</t>
  </si>
  <si>
    <t>金融1603</t>
  </si>
  <si>
    <t>何昱璇</t>
  </si>
  <si>
    <t>陆俊杰</t>
  </si>
  <si>
    <t>金融1604</t>
  </si>
  <si>
    <t>刘思意</t>
  </si>
  <si>
    <t>徐睿智</t>
  </si>
  <si>
    <t>金融1605</t>
  </si>
  <si>
    <t>易晶晶</t>
  </si>
  <si>
    <t>李晓雪</t>
  </si>
  <si>
    <t>金融1606</t>
  </si>
  <si>
    <t>余芬</t>
  </si>
  <si>
    <t>冯博</t>
  </si>
  <si>
    <t>陈羽其</t>
  </si>
  <si>
    <t>刘思睿</t>
  </si>
  <si>
    <t>市营Z1601</t>
  </si>
  <si>
    <t>财管Z1601</t>
  </si>
  <si>
    <t>方文婧</t>
  </si>
  <si>
    <t>财管Z1602</t>
  </si>
  <si>
    <t>瞿雨瑄</t>
  </si>
  <si>
    <t>郑义</t>
  </si>
  <si>
    <t>财管Z1603</t>
  </si>
  <si>
    <t>刘留港</t>
  </si>
  <si>
    <t>财管Z1604</t>
  </si>
  <si>
    <t>芦倩</t>
  </si>
  <si>
    <t>陈丹丹</t>
  </si>
  <si>
    <t>田晶晶</t>
  </si>
  <si>
    <t>国贸1401</t>
  </si>
  <si>
    <t>吴燕</t>
  </si>
  <si>
    <t>国贸1402</t>
  </si>
  <si>
    <t>熊雅兰</t>
  </si>
  <si>
    <t>国贸1403</t>
  </si>
  <si>
    <t>李娜</t>
  </si>
  <si>
    <t>市营1401</t>
  </si>
  <si>
    <t>卢兰英</t>
  </si>
  <si>
    <t>市营1402</t>
  </si>
  <si>
    <t>任新科</t>
  </si>
  <si>
    <t>财管1402</t>
  </si>
  <si>
    <t>左嘉瑞</t>
  </si>
  <si>
    <t>财管1404</t>
  </si>
  <si>
    <t>王巧</t>
  </si>
  <si>
    <t>会计1401</t>
  </si>
  <si>
    <t>罗亚云</t>
  </si>
  <si>
    <t>会计1402</t>
  </si>
  <si>
    <t>林楚楚</t>
  </si>
  <si>
    <t>会计1403</t>
  </si>
  <si>
    <t>罗光</t>
  </si>
  <si>
    <t>会计1404</t>
  </si>
  <si>
    <t>刘旖莎</t>
  </si>
  <si>
    <t>会计1405</t>
  </si>
  <si>
    <t>黄琳</t>
  </si>
  <si>
    <t>会计1406</t>
  </si>
  <si>
    <t>严海燕</t>
  </si>
  <si>
    <t>会计1407</t>
  </si>
  <si>
    <t>邹国宝</t>
  </si>
  <si>
    <t>会计1409</t>
  </si>
  <si>
    <t>曾巧</t>
  </si>
  <si>
    <t>申正越</t>
  </si>
  <si>
    <t>会计1410</t>
  </si>
  <si>
    <t>蒋冰欣</t>
  </si>
  <si>
    <t>会计1411</t>
  </si>
  <si>
    <t>陈晨</t>
  </si>
  <si>
    <t>金融1401</t>
  </si>
  <si>
    <t>金融1402</t>
  </si>
  <si>
    <t>石铮</t>
  </si>
  <si>
    <t>金融1403</t>
  </si>
  <si>
    <t>庞伟</t>
  </si>
  <si>
    <t>金融1404</t>
  </si>
  <si>
    <t>马诗宁</t>
  </si>
  <si>
    <t>金融1406</t>
  </si>
  <si>
    <t>杨璐颖</t>
  </si>
  <si>
    <t>万子格</t>
  </si>
  <si>
    <t>杨思璇</t>
  </si>
  <si>
    <t>宋锐</t>
  </si>
  <si>
    <t>财管Z1501</t>
  </si>
  <si>
    <t>财管Z1505</t>
  </si>
  <si>
    <t>1731JG138</t>
  </si>
  <si>
    <t>万良琪</t>
  </si>
  <si>
    <t>女</t>
  </si>
  <si>
    <t>财管1501</t>
  </si>
  <si>
    <t>樊迪</t>
  </si>
  <si>
    <t>范文骏</t>
  </si>
  <si>
    <t>动画1502</t>
  </si>
  <si>
    <t>刘佳</t>
  </si>
  <si>
    <t>产品1502</t>
  </si>
  <si>
    <t>动画1401</t>
  </si>
  <si>
    <t>张煜平</t>
  </si>
  <si>
    <t>产品1401</t>
  </si>
  <si>
    <t>王银钰</t>
  </si>
  <si>
    <t>视传1401</t>
  </si>
  <si>
    <t>方若兰</t>
  </si>
  <si>
    <t>视传1402</t>
  </si>
  <si>
    <t>马一夫</t>
  </si>
  <si>
    <t>视传1403</t>
  </si>
  <si>
    <t>1731YS026</t>
  </si>
  <si>
    <t>1731YS028</t>
  </si>
  <si>
    <t>1731YS031</t>
  </si>
  <si>
    <t>1731YS033</t>
  </si>
  <si>
    <t>1731YS037</t>
  </si>
  <si>
    <t>1731YS039</t>
  </si>
  <si>
    <t>1731YS040</t>
  </si>
  <si>
    <t>1731YS042</t>
  </si>
  <si>
    <t>1731YS043</t>
  </si>
  <si>
    <t>康雅萱</t>
  </si>
  <si>
    <t>杜鹏</t>
  </si>
  <si>
    <t>男</t>
  </si>
  <si>
    <t>新媒体1602</t>
  </si>
  <si>
    <t>1731XF043</t>
  </si>
  <si>
    <t>程潆</t>
  </si>
  <si>
    <t>李微</t>
  </si>
  <si>
    <t>信科;43人</t>
  </si>
  <si>
    <t>机电：39人</t>
  </si>
  <si>
    <t>城建：38人</t>
  </si>
  <si>
    <t>经管：82人</t>
  </si>
  <si>
    <t>新法：37人</t>
  </si>
  <si>
    <t>艺术：29人</t>
  </si>
  <si>
    <t>第31期入党积极分子培训班结业学员名册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</si>
</sst>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10"/>
      <name val="黑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7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44" applyNumberFormat="1" applyFont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0" xfId="47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48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0" xfId="44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49" fontId="2" fillId="0" borderId="10" xfId="44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49" fontId="2" fillId="0" borderId="10" xfId="44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49" applyNumberFormat="1" applyFont="1" applyBorder="1" applyAlignment="1">
      <alignment horizontal="center" vertical="center"/>
      <protection/>
    </xf>
    <xf numFmtId="0" fontId="2" fillId="0" borderId="10" xfId="50" applyNumberFormat="1" applyFont="1" applyBorder="1" applyAlignment="1">
      <alignment horizontal="center" vertical="center"/>
      <protection/>
    </xf>
    <xf numFmtId="0" fontId="2" fillId="0" borderId="10" xfId="48" applyNumberFormat="1" applyFont="1" applyBorder="1" applyAlignment="1">
      <alignment horizontal="center" vertical="center"/>
      <protection/>
    </xf>
    <xf numFmtId="0" fontId="2" fillId="0" borderId="10" xfId="45" applyNumberFormat="1" applyFont="1" applyBorder="1" applyAlignment="1">
      <alignment horizontal="center" vertical="center"/>
      <protection/>
    </xf>
    <xf numFmtId="0" fontId="2" fillId="0" borderId="10" xfId="46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50" applyNumberFormat="1" applyFont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7" applyFont="1" applyBorder="1" applyAlignment="1">
      <alignment horizontal="center" vertical="center"/>
      <protection/>
    </xf>
    <xf numFmtId="0" fontId="6" fillId="0" borderId="10" xfId="47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" xfId="44"/>
    <cellStyle name="常规_Sheet2" xfId="45"/>
    <cellStyle name="常规_Sheet2_1" xfId="46"/>
    <cellStyle name="常规_Sheet2_4" xfId="47"/>
    <cellStyle name="常规_Sheet2_5" xfId="48"/>
    <cellStyle name="常规_Sheet2_6" xfId="49"/>
    <cellStyle name="常规_Sheet2_7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0"/>
  <sheetViews>
    <sheetView tabSelected="1" workbookViewId="0" topLeftCell="A1">
      <selection activeCell="I17" sqref="I17"/>
    </sheetView>
  </sheetViews>
  <sheetFormatPr defaultColWidth="9.00390625" defaultRowHeight="14.25"/>
  <cols>
    <col min="1" max="1" width="5.875" style="0" customWidth="1"/>
    <col min="2" max="2" width="3.875" style="0" customWidth="1"/>
    <col min="3" max="3" width="10.00390625" style="0" customWidth="1"/>
    <col min="4" max="4" width="6.00390625" style="0" customWidth="1"/>
    <col min="5" max="5" width="14.75390625" style="0" customWidth="1"/>
    <col min="6" max="6" width="22.25390625" style="0" customWidth="1"/>
  </cols>
  <sheetData>
    <row r="1" spans="2:6" ht="31.5" customHeight="1">
      <c r="B1" s="32" t="s">
        <v>783</v>
      </c>
      <c r="C1" s="32"/>
      <c r="D1" s="32"/>
      <c r="E1" s="32"/>
      <c r="F1" s="32"/>
    </row>
    <row r="2" spans="2:6" ht="14.25" customHeight="1">
      <c r="B2" s="33" t="s">
        <v>3</v>
      </c>
      <c r="C2" s="34" t="s">
        <v>4</v>
      </c>
      <c r="D2" s="34" t="s">
        <v>5</v>
      </c>
      <c r="E2" s="34" t="s">
        <v>6</v>
      </c>
      <c r="F2" s="34" t="s">
        <v>7</v>
      </c>
    </row>
    <row r="3" spans="2:6" ht="14.25">
      <c r="B3" s="33"/>
      <c r="C3" s="34"/>
      <c r="D3" s="34"/>
      <c r="E3" s="34"/>
      <c r="F3" s="34"/>
    </row>
    <row r="4" spans="2:6" s="1" customFormat="1" ht="15" customHeight="1">
      <c r="B4" s="35" t="s">
        <v>777</v>
      </c>
      <c r="C4" s="36"/>
      <c r="D4" s="36"/>
      <c r="E4" s="36"/>
      <c r="F4" s="36"/>
    </row>
    <row r="5" spans="2:6" s="1" customFormat="1" ht="15" customHeight="1">
      <c r="B5" s="2">
        <v>1</v>
      </c>
      <c r="C5" s="2" t="s">
        <v>8</v>
      </c>
      <c r="D5" s="2" t="s">
        <v>9</v>
      </c>
      <c r="E5" s="2" t="s">
        <v>10</v>
      </c>
      <c r="F5" s="2" t="s">
        <v>11</v>
      </c>
    </row>
    <row r="6" spans="2:6" s="1" customFormat="1" ht="15" customHeight="1">
      <c r="B6" s="2">
        <v>2</v>
      </c>
      <c r="C6" s="2" t="s">
        <v>12</v>
      </c>
      <c r="D6" s="2" t="s">
        <v>9</v>
      </c>
      <c r="E6" s="2" t="s">
        <v>10</v>
      </c>
      <c r="F6" s="2" t="s">
        <v>13</v>
      </c>
    </row>
    <row r="7" spans="2:6" s="1" customFormat="1" ht="15" customHeight="1">
      <c r="B7" s="2">
        <v>3</v>
      </c>
      <c r="C7" s="2" t="s">
        <v>15</v>
      </c>
      <c r="D7" s="2" t="s">
        <v>14</v>
      </c>
      <c r="E7" s="2" t="s">
        <v>16</v>
      </c>
      <c r="F7" s="2" t="s">
        <v>17</v>
      </c>
    </row>
    <row r="8" spans="2:6" s="1" customFormat="1" ht="15" customHeight="1">
      <c r="B8" s="2">
        <v>4</v>
      </c>
      <c r="C8" s="2" t="s">
        <v>18</v>
      </c>
      <c r="D8" s="2" t="s">
        <v>14</v>
      </c>
      <c r="E8" s="2" t="s">
        <v>16</v>
      </c>
      <c r="F8" s="2" t="s">
        <v>19</v>
      </c>
    </row>
    <row r="9" spans="2:6" s="1" customFormat="1" ht="15" customHeight="1">
      <c r="B9" s="2">
        <v>5</v>
      </c>
      <c r="C9" s="2" t="s">
        <v>20</v>
      </c>
      <c r="D9" s="2" t="s">
        <v>9</v>
      </c>
      <c r="E9" s="2" t="s">
        <v>21</v>
      </c>
      <c r="F9" s="2" t="s">
        <v>22</v>
      </c>
    </row>
    <row r="10" spans="2:6" s="1" customFormat="1" ht="15" customHeight="1">
      <c r="B10" s="2">
        <v>6</v>
      </c>
      <c r="C10" s="2" t="s">
        <v>23</v>
      </c>
      <c r="D10" s="2" t="s">
        <v>14</v>
      </c>
      <c r="E10" s="2" t="s">
        <v>21</v>
      </c>
      <c r="F10" s="2" t="s">
        <v>24</v>
      </c>
    </row>
    <row r="11" spans="2:6" s="1" customFormat="1" ht="15" customHeight="1">
      <c r="B11" s="2">
        <v>7</v>
      </c>
      <c r="C11" s="2" t="s">
        <v>25</v>
      </c>
      <c r="D11" s="2" t="s">
        <v>9</v>
      </c>
      <c r="E11" s="2" t="s">
        <v>26</v>
      </c>
      <c r="F11" s="2" t="s">
        <v>27</v>
      </c>
    </row>
    <row r="12" spans="2:6" s="1" customFormat="1" ht="15" customHeight="1">
      <c r="B12" s="2">
        <v>8</v>
      </c>
      <c r="C12" s="2" t="s">
        <v>28</v>
      </c>
      <c r="D12" s="2" t="s">
        <v>14</v>
      </c>
      <c r="E12" s="2" t="s">
        <v>26</v>
      </c>
      <c r="F12" s="2" t="s">
        <v>29</v>
      </c>
    </row>
    <row r="13" spans="2:6" s="1" customFormat="1" ht="15" customHeight="1">
      <c r="B13" s="2">
        <v>9</v>
      </c>
      <c r="C13" s="2" t="s">
        <v>30</v>
      </c>
      <c r="D13" s="2" t="s">
        <v>14</v>
      </c>
      <c r="E13" s="2" t="s">
        <v>31</v>
      </c>
      <c r="F13" s="2" t="s">
        <v>32</v>
      </c>
    </row>
    <row r="14" spans="2:6" s="1" customFormat="1" ht="15" customHeight="1">
      <c r="B14" s="2">
        <v>10</v>
      </c>
      <c r="C14" s="2" t="s">
        <v>33</v>
      </c>
      <c r="D14" s="2" t="s">
        <v>14</v>
      </c>
      <c r="E14" s="2" t="s">
        <v>31</v>
      </c>
      <c r="F14" s="2" t="s">
        <v>34</v>
      </c>
    </row>
    <row r="15" spans="2:6" s="1" customFormat="1" ht="15" customHeight="1">
      <c r="B15" s="2">
        <v>11</v>
      </c>
      <c r="C15" s="2" t="s">
        <v>35</v>
      </c>
      <c r="D15" s="2" t="s">
        <v>14</v>
      </c>
      <c r="E15" s="2" t="s">
        <v>338</v>
      </c>
      <c r="F15" s="2" t="s">
        <v>36</v>
      </c>
    </row>
    <row r="16" spans="2:6" s="1" customFormat="1" ht="15" customHeight="1">
      <c r="B16" s="2">
        <v>12</v>
      </c>
      <c r="C16" s="2" t="s">
        <v>37</v>
      </c>
      <c r="D16" s="2" t="s">
        <v>9</v>
      </c>
      <c r="E16" s="2" t="s">
        <v>38</v>
      </c>
      <c r="F16" s="2" t="s">
        <v>39</v>
      </c>
    </row>
    <row r="17" spans="2:6" s="1" customFormat="1" ht="15" customHeight="1">
      <c r="B17" s="2">
        <v>13</v>
      </c>
      <c r="C17" s="2" t="s">
        <v>40</v>
      </c>
      <c r="D17" s="2" t="s">
        <v>9</v>
      </c>
      <c r="E17" s="2" t="s">
        <v>339</v>
      </c>
      <c r="F17" s="2" t="s">
        <v>41</v>
      </c>
    </row>
    <row r="18" spans="2:6" s="1" customFormat="1" ht="15" customHeight="1">
      <c r="B18" s="2">
        <v>14</v>
      </c>
      <c r="C18" s="2" t="s">
        <v>42</v>
      </c>
      <c r="D18" s="2" t="s">
        <v>9</v>
      </c>
      <c r="E18" s="2" t="s">
        <v>43</v>
      </c>
      <c r="F18" s="2" t="s">
        <v>44</v>
      </c>
    </row>
    <row r="19" spans="2:6" s="1" customFormat="1" ht="15" customHeight="1">
      <c r="B19" s="2">
        <v>15</v>
      </c>
      <c r="C19" s="2" t="s">
        <v>45</v>
      </c>
      <c r="D19" s="2" t="s">
        <v>9</v>
      </c>
      <c r="E19" s="2" t="s">
        <v>46</v>
      </c>
      <c r="F19" s="2" t="s">
        <v>47</v>
      </c>
    </row>
    <row r="20" spans="2:6" s="1" customFormat="1" ht="15" customHeight="1">
      <c r="B20" s="2">
        <v>16</v>
      </c>
      <c r="C20" s="2" t="s">
        <v>48</v>
      </c>
      <c r="D20" s="2" t="s">
        <v>9</v>
      </c>
      <c r="E20" s="2" t="s">
        <v>49</v>
      </c>
      <c r="F20" s="2" t="s">
        <v>50</v>
      </c>
    </row>
    <row r="21" spans="2:6" s="1" customFormat="1" ht="15" customHeight="1">
      <c r="B21" s="2">
        <v>17</v>
      </c>
      <c r="C21" s="2" t="s">
        <v>52</v>
      </c>
      <c r="D21" s="2" t="s">
        <v>9</v>
      </c>
      <c r="E21" s="2" t="s">
        <v>51</v>
      </c>
      <c r="F21" s="2" t="s">
        <v>53</v>
      </c>
    </row>
    <row r="22" spans="2:6" s="1" customFormat="1" ht="15" customHeight="1">
      <c r="B22" s="2">
        <v>18</v>
      </c>
      <c r="C22" s="2" t="s">
        <v>54</v>
      </c>
      <c r="D22" s="2" t="s">
        <v>9</v>
      </c>
      <c r="E22" s="2" t="s">
        <v>55</v>
      </c>
      <c r="F22" s="2" t="s">
        <v>56</v>
      </c>
    </row>
    <row r="23" spans="2:6" s="1" customFormat="1" ht="15" customHeight="1">
      <c r="B23" s="2">
        <v>19</v>
      </c>
      <c r="C23" s="2" t="s">
        <v>57</v>
      </c>
      <c r="D23" s="2" t="s">
        <v>14</v>
      </c>
      <c r="E23" s="2" t="s">
        <v>58</v>
      </c>
      <c r="F23" s="2" t="s">
        <v>59</v>
      </c>
    </row>
    <row r="24" spans="2:6" s="1" customFormat="1" ht="15" customHeight="1">
      <c r="B24" s="2">
        <v>20</v>
      </c>
      <c r="C24" s="2" t="s">
        <v>60</v>
      </c>
      <c r="D24" s="2" t="s">
        <v>14</v>
      </c>
      <c r="E24" s="2" t="s">
        <v>61</v>
      </c>
      <c r="F24" s="2" t="s">
        <v>62</v>
      </c>
    </row>
    <row r="25" spans="2:6" s="1" customFormat="1" ht="15" customHeight="1">
      <c r="B25" s="2">
        <v>21</v>
      </c>
      <c r="C25" s="2" t="s">
        <v>63</v>
      </c>
      <c r="D25" s="2" t="s">
        <v>9</v>
      </c>
      <c r="E25" s="2" t="s">
        <v>61</v>
      </c>
      <c r="F25" s="2" t="s">
        <v>64</v>
      </c>
    </row>
    <row r="26" spans="2:6" s="1" customFormat="1" ht="15" customHeight="1">
      <c r="B26" s="2">
        <v>22</v>
      </c>
      <c r="C26" s="2" t="s">
        <v>66</v>
      </c>
      <c r="D26" s="2" t="s">
        <v>9</v>
      </c>
      <c r="E26" s="2" t="s">
        <v>65</v>
      </c>
      <c r="F26" s="2" t="s">
        <v>67</v>
      </c>
    </row>
    <row r="27" spans="2:6" s="1" customFormat="1" ht="15" customHeight="1">
      <c r="B27" s="2">
        <v>23</v>
      </c>
      <c r="C27" s="2" t="s">
        <v>68</v>
      </c>
      <c r="D27" s="2" t="s">
        <v>14</v>
      </c>
      <c r="E27" s="2" t="s">
        <v>69</v>
      </c>
      <c r="F27" s="2" t="s">
        <v>70</v>
      </c>
    </row>
    <row r="28" spans="2:6" s="1" customFormat="1" ht="15" customHeight="1">
      <c r="B28" s="2">
        <v>24</v>
      </c>
      <c r="C28" s="2" t="s">
        <v>71</v>
      </c>
      <c r="D28" s="2" t="s">
        <v>14</v>
      </c>
      <c r="E28" s="2" t="s">
        <v>69</v>
      </c>
      <c r="F28" s="2" t="s">
        <v>72</v>
      </c>
    </row>
    <row r="29" spans="2:6" s="1" customFormat="1" ht="15" customHeight="1">
      <c r="B29" s="2">
        <v>25</v>
      </c>
      <c r="C29" s="2" t="s">
        <v>73</v>
      </c>
      <c r="D29" s="2" t="s">
        <v>14</v>
      </c>
      <c r="E29" s="2" t="s">
        <v>74</v>
      </c>
      <c r="F29" s="2" t="s">
        <v>75</v>
      </c>
    </row>
    <row r="30" spans="2:6" s="1" customFormat="1" ht="15" customHeight="1">
      <c r="B30" s="2">
        <v>26</v>
      </c>
      <c r="C30" s="2" t="s">
        <v>76</v>
      </c>
      <c r="D30" s="2" t="s">
        <v>9</v>
      </c>
      <c r="E30" s="2" t="s">
        <v>74</v>
      </c>
      <c r="F30" s="2" t="s">
        <v>77</v>
      </c>
    </row>
    <row r="31" spans="2:6" s="1" customFormat="1" ht="15" customHeight="1">
      <c r="B31" s="2">
        <v>27</v>
      </c>
      <c r="C31" s="2" t="s">
        <v>78</v>
      </c>
      <c r="D31" s="2" t="s">
        <v>14</v>
      </c>
      <c r="E31" s="2" t="s">
        <v>345</v>
      </c>
      <c r="F31" s="2" t="s">
        <v>79</v>
      </c>
    </row>
    <row r="32" spans="2:6" s="1" customFormat="1" ht="15" customHeight="1">
      <c r="B32" s="2">
        <v>28</v>
      </c>
      <c r="C32" s="2" t="s">
        <v>80</v>
      </c>
      <c r="D32" s="2" t="s">
        <v>14</v>
      </c>
      <c r="E32" s="2" t="s">
        <v>346</v>
      </c>
      <c r="F32" s="2" t="s">
        <v>81</v>
      </c>
    </row>
    <row r="33" spans="2:6" s="1" customFormat="1" ht="15" customHeight="1">
      <c r="B33" s="2">
        <v>29</v>
      </c>
      <c r="C33" s="2" t="s">
        <v>82</v>
      </c>
      <c r="D33" s="2" t="s">
        <v>9</v>
      </c>
      <c r="E33" s="2" t="s">
        <v>341</v>
      </c>
      <c r="F33" s="2" t="s">
        <v>83</v>
      </c>
    </row>
    <row r="34" spans="2:6" s="1" customFormat="1" ht="15" customHeight="1">
      <c r="B34" s="2">
        <v>30</v>
      </c>
      <c r="C34" s="2" t="s">
        <v>84</v>
      </c>
      <c r="D34" s="2" t="s">
        <v>9</v>
      </c>
      <c r="E34" s="2" t="s">
        <v>342</v>
      </c>
      <c r="F34" s="2" t="s">
        <v>85</v>
      </c>
    </row>
    <row r="35" spans="2:6" s="1" customFormat="1" ht="15" customHeight="1">
      <c r="B35" s="2">
        <v>31</v>
      </c>
      <c r="C35" s="2" t="s">
        <v>86</v>
      </c>
      <c r="D35" s="2" t="s">
        <v>9</v>
      </c>
      <c r="E35" s="2" t="s">
        <v>343</v>
      </c>
      <c r="F35" s="2" t="s">
        <v>87</v>
      </c>
    </row>
    <row r="36" spans="2:6" s="1" customFormat="1" ht="15" customHeight="1">
      <c r="B36" s="2">
        <v>32</v>
      </c>
      <c r="C36" s="2" t="s">
        <v>88</v>
      </c>
      <c r="D36" s="2" t="s">
        <v>9</v>
      </c>
      <c r="E36" s="2" t="s">
        <v>343</v>
      </c>
      <c r="F36" s="2" t="s">
        <v>89</v>
      </c>
    </row>
    <row r="37" spans="2:6" s="1" customFormat="1" ht="15" customHeight="1">
      <c r="B37" s="2">
        <v>33</v>
      </c>
      <c r="C37" s="2" t="s">
        <v>90</v>
      </c>
      <c r="D37" s="2" t="s">
        <v>9</v>
      </c>
      <c r="E37" s="2" t="s">
        <v>344</v>
      </c>
      <c r="F37" s="2" t="s">
        <v>91</v>
      </c>
    </row>
    <row r="38" spans="2:6" s="1" customFormat="1" ht="15" customHeight="1">
      <c r="B38" s="2">
        <v>34</v>
      </c>
      <c r="C38" s="2" t="s">
        <v>92</v>
      </c>
      <c r="D38" s="2" t="s">
        <v>9</v>
      </c>
      <c r="E38" s="2" t="s">
        <v>93</v>
      </c>
      <c r="F38" s="2" t="s">
        <v>94</v>
      </c>
    </row>
    <row r="39" spans="2:6" s="1" customFormat="1" ht="15" customHeight="1">
      <c r="B39" s="2">
        <v>35</v>
      </c>
      <c r="C39" s="2" t="s">
        <v>95</v>
      </c>
      <c r="D39" s="2" t="s">
        <v>9</v>
      </c>
      <c r="E39" s="2" t="s">
        <v>96</v>
      </c>
      <c r="F39" s="2" t="s">
        <v>97</v>
      </c>
    </row>
    <row r="40" spans="2:6" s="1" customFormat="1" ht="15" customHeight="1">
      <c r="B40" s="2">
        <v>36</v>
      </c>
      <c r="C40" s="2" t="s">
        <v>98</v>
      </c>
      <c r="D40" s="2" t="s">
        <v>9</v>
      </c>
      <c r="E40" s="2" t="s">
        <v>99</v>
      </c>
      <c r="F40" s="2" t="s">
        <v>100</v>
      </c>
    </row>
    <row r="41" spans="2:6" s="1" customFormat="1" ht="15" customHeight="1">
      <c r="B41" s="2">
        <v>37</v>
      </c>
      <c r="C41" s="2" t="s">
        <v>101</v>
      </c>
      <c r="D41" s="2" t="s">
        <v>9</v>
      </c>
      <c r="E41" s="2" t="s">
        <v>99</v>
      </c>
      <c r="F41" s="2" t="s">
        <v>102</v>
      </c>
    </row>
    <row r="42" spans="2:6" s="1" customFormat="1" ht="15" customHeight="1">
      <c r="B42" s="2">
        <v>38</v>
      </c>
      <c r="C42" s="2" t="s">
        <v>103</v>
      </c>
      <c r="D42" s="2" t="s">
        <v>14</v>
      </c>
      <c r="E42" s="2" t="s">
        <v>340</v>
      </c>
      <c r="F42" s="2" t="s">
        <v>104</v>
      </c>
    </row>
    <row r="43" spans="2:6" s="1" customFormat="1" ht="15" customHeight="1">
      <c r="B43" s="2">
        <v>39</v>
      </c>
      <c r="C43" s="2" t="s">
        <v>105</v>
      </c>
      <c r="D43" s="2" t="s">
        <v>14</v>
      </c>
      <c r="E43" s="2" t="s">
        <v>340</v>
      </c>
      <c r="F43" s="2" t="s">
        <v>106</v>
      </c>
    </row>
    <row r="44" spans="2:8" s="1" customFormat="1" ht="15" customHeight="1">
      <c r="B44" s="2">
        <v>40</v>
      </c>
      <c r="C44" s="2" t="s">
        <v>107</v>
      </c>
      <c r="D44" s="2" t="s">
        <v>9</v>
      </c>
      <c r="E44" s="2" t="s">
        <v>108</v>
      </c>
      <c r="F44" s="2" t="s">
        <v>109</v>
      </c>
      <c r="H44" s="12"/>
    </row>
    <row r="45" spans="2:6" s="1" customFormat="1" ht="15" customHeight="1">
      <c r="B45" s="2">
        <v>41</v>
      </c>
      <c r="C45" s="2" t="s">
        <v>110</v>
      </c>
      <c r="D45" s="2" t="s">
        <v>14</v>
      </c>
      <c r="E45" s="2" t="s">
        <v>111</v>
      </c>
      <c r="F45" s="2" t="s">
        <v>112</v>
      </c>
    </row>
    <row r="46" spans="2:6" s="1" customFormat="1" ht="15" customHeight="1">
      <c r="B46" s="2">
        <v>42</v>
      </c>
      <c r="C46" s="2" t="s">
        <v>113</v>
      </c>
      <c r="D46" s="2" t="s">
        <v>9</v>
      </c>
      <c r="E46" s="2" t="s">
        <v>114</v>
      </c>
      <c r="F46" s="2" t="s">
        <v>115</v>
      </c>
    </row>
    <row r="47" spans="2:6" s="1" customFormat="1" ht="15" customHeight="1">
      <c r="B47" s="2">
        <v>43</v>
      </c>
      <c r="C47" s="2" t="s">
        <v>116</v>
      </c>
      <c r="D47" s="2" t="s">
        <v>14</v>
      </c>
      <c r="E47" s="2" t="s">
        <v>114</v>
      </c>
      <c r="F47" s="2" t="s">
        <v>117</v>
      </c>
    </row>
    <row r="48" spans="2:6" s="1" customFormat="1" ht="15" customHeight="1">
      <c r="B48" s="35" t="s">
        <v>778</v>
      </c>
      <c r="C48" s="36"/>
      <c r="D48" s="36"/>
      <c r="E48" s="36"/>
      <c r="F48" s="36"/>
    </row>
    <row r="49" spans="2:6" s="1" customFormat="1" ht="15" customHeight="1">
      <c r="B49" s="2">
        <v>1</v>
      </c>
      <c r="C49" s="2" t="s">
        <v>514</v>
      </c>
      <c r="D49" s="2" t="s">
        <v>14</v>
      </c>
      <c r="E49" s="2" t="s">
        <v>515</v>
      </c>
      <c r="F49" s="5" t="s">
        <v>118</v>
      </c>
    </row>
    <row r="50" spans="2:6" s="1" customFormat="1" ht="15" customHeight="1">
      <c r="B50" s="2">
        <v>2</v>
      </c>
      <c r="C50" s="2" t="s">
        <v>516</v>
      </c>
      <c r="D50" s="2" t="s">
        <v>9</v>
      </c>
      <c r="E50" s="2" t="s">
        <v>517</v>
      </c>
      <c r="F50" s="5" t="s">
        <v>119</v>
      </c>
    </row>
    <row r="51" spans="2:6" s="1" customFormat="1" ht="15" customHeight="1">
      <c r="B51" s="2">
        <v>3</v>
      </c>
      <c r="C51" s="2" t="s">
        <v>518</v>
      </c>
      <c r="D51" s="2" t="s">
        <v>9</v>
      </c>
      <c r="E51" s="2" t="s">
        <v>519</v>
      </c>
      <c r="F51" s="5" t="s">
        <v>120</v>
      </c>
    </row>
    <row r="52" spans="2:6" s="1" customFormat="1" ht="15" customHeight="1">
      <c r="B52" s="2">
        <v>4</v>
      </c>
      <c r="C52" s="2" t="s">
        <v>520</v>
      </c>
      <c r="D52" s="2" t="s">
        <v>9</v>
      </c>
      <c r="E52" s="2" t="s">
        <v>519</v>
      </c>
      <c r="F52" s="5" t="s">
        <v>121</v>
      </c>
    </row>
    <row r="53" spans="2:6" s="1" customFormat="1" ht="15" customHeight="1">
      <c r="B53" s="2">
        <v>5</v>
      </c>
      <c r="C53" s="2" t="s">
        <v>522</v>
      </c>
      <c r="D53" s="2" t="s">
        <v>9</v>
      </c>
      <c r="E53" s="2" t="s">
        <v>521</v>
      </c>
      <c r="F53" s="5" t="s">
        <v>122</v>
      </c>
    </row>
    <row r="54" spans="2:6" s="1" customFormat="1" ht="15" customHeight="1">
      <c r="B54" s="2">
        <v>6</v>
      </c>
      <c r="C54" s="2" t="s">
        <v>523</v>
      </c>
      <c r="D54" s="2" t="s">
        <v>9</v>
      </c>
      <c r="E54" s="2" t="s">
        <v>524</v>
      </c>
      <c r="F54" s="5" t="s">
        <v>123</v>
      </c>
    </row>
    <row r="55" spans="2:6" s="1" customFormat="1" ht="15" customHeight="1">
      <c r="B55" s="2">
        <v>7</v>
      </c>
      <c r="C55" s="2" t="s">
        <v>525</v>
      </c>
      <c r="D55" s="2" t="s">
        <v>9</v>
      </c>
      <c r="E55" s="2" t="s">
        <v>524</v>
      </c>
      <c r="F55" s="5" t="s">
        <v>124</v>
      </c>
    </row>
    <row r="56" spans="2:6" s="1" customFormat="1" ht="15" customHeight="1">
      <c r="B56" s="2">
        <v>8</v>
      </c>
      <c r="C56" s="2" t="s">
        <v>528</v>
      </c>
      <c r="D56" s="2" t="s">
        <v>14</v>
      </c>
      <c r="E56" s="2" t="s">
        <v>529</v>
      </c>
      <c r="F56" s="5" t="s">
        <v>126</v>
      </c>
    </row>
    <row r="57" spans="2:6" s="1" customFormat="1" ht="15" customHeight="1">
      <c r="B57" s="2">
        <v>9</v>
      </c>
      <c r="C57" s="2" t="s">
        <v>526</v>
      </c>
      <c r="D57" s="2" t="s">
        <v>9</v>
      </c>
      <c r="E57" s="2" t="s">
        <v>527</v>
      </c>
      <c r="F57" s="5" t="s">
        <v>125</v>
      </c>
    </row>
    <row r="58" spans="2:6" s="1" customFormat="1" ht="15" customHeight="1">
      <c r="B58" s="2">
        <v>10</v>
      </c>
      <c r="C58" s="2" t="s">
        <v>530</v>
      </c>
      <c r="D58" s="2" t="s">
        <v>9</v>
      </c>
      <c r="E58" s="2" t="s">
        <v>531</v>
      </c>
      <c r="F58" s="5" t="s">
        <v>127</v>
      </c>
    </row>
    <row r="59" spans="2:6" s="1" customFormat="1" ht="15" customHeight="1">
      <c r="B59" s="2">
        <v>11</v>
      </c>
      <c r="C59" s="2" t="s">
        <v>532</v>
      </c>
      <c r="D59" s="2" t="s">
        <v>9</v>
      </c>
      <c r="E59" s="2" t="s">
        <v>531</v>
      </c>
      <c r="F59" s="5" t="s">
        <v>128</v>
      </c>
    </row>
    <row r="60" spans="2:6" s="1" customFormat="1" ht="15" customHeight="1">
      <c r="B60" s="2">
        <v>12</v>
      </c>
      <c r="C60" s="2" t="s">
        <v>533</v>
      </c>
      <c r="D60" s="2" t="s">
        <v>9</v>
      </c>
      <c r="E60" s="2" t="s">
        <v>531</v>
      </c>
      <c r="F60" s="5" t="s">
        <v>129</v>
      </c>
    </row>
    <row r="61" spans="2:6" s="1" customFormat="1" ht="15" customHeight="1">
      <c r="B61" s="2">
        <v>13</v>
      </c>
      <c r="C61" s="2" t="s">
        <v>534</v>
      </c>
      <c r="D61" s="2" t="s">
        <v>14</v>
      </c>
      <c r="E61" s="2" t="s">
        <v>535</v>
      </c>
      <c r="F61" s="5" t="s">
        <v>130</v>
      </c>
    </row>
    <row r="62" spans="2:6" s="1" customFormat="1" ht="15" customHeight="1">
      <c r="B62" s="2">
        <v>14</v>
      </c>
      <c r="C62" s="2" t="s">
        <v>537</v>
      </c>
      <c r="D62" s="2" t="s">
        <v>9</v>
      </c>
      <c r="E62" s="2" t="s">
        <v>536</v>
      </c>
      <c r="F62" s="5" t="s">
        <v>131</v>
      </c>
    </row>
    <row r="63" spans="2:6" s="1" customFormat="1" ht="15" customHeight="1">
      <c r="B63" s="2">
        <v>15</v>
      </c>
      <c r="C63" s="2" t="s">
        <v>538</v>
      </c>
      <c r="D63" s="2" t="s">
        <v>9</v>
      </c>
      <c r="E63" s="2" t="s">
        <v>539</v>
      </c>
      <c r="F63" s="5" t="s">
        <v>132</v>
      </c>
    </row>
    <row r="64" spans="2:6" s="1" customFormat="1" ht="15" customHeight="1">
      <c r="B64" s="2">
        <v>16</v>
      </c>
      <c r="C64" s="2" t="s">
        <v>540</v>
      </c>
      <c r="D64" s="2" t="s">
        <v>9</v>
      </c>
      <c r="E64" s="2" t="s">
        <v>539</v>
      </c>
      <c r="F64" s="5" t="s">
        <v>133</v>
      </c>
    </row>
    <row r="65" spans="2:6" s="1" customFormat="1" ht="15" customHeight="1">
      <c r="B65" s="2">
        <v>17</v>
      </c>
      <c r="C65" s="8" t="s">
        <v>541</v>
      </c>
      <c r="D65" s="2" t="s">
        <v>9</v>
      </c>
      <c r="E65" s="2" t="s">
        <v>542</v>
      </c>
      <c r="F65" s="5" t="s">
        <v>134</v>
      </c>
    </row>
    <row r="66" spans="2:6" s="1" customFormat="1" ht="15" customHeight="1">
      <c r="B66" s="2">
        <v>18</v>
      </c>
      <c r="C66" s="8" t="s">
        <v>543</v>
      </c>
      <c r="D66" s="2" t="s">
        <v>9</v>
      </c>
      <c r="E66" s="2" t="s">
        <v>544</v>
      </c>
      <c r="F66" s="5" t="s">
        <v>135</v>
      </c>
    </row>
    <row r="67" spans="2:6" s="1" customFormat="1" ht="15" customHeight="1">
      <c r="B67" s="2">
        <v>19</v>
      </c>
      <c r="C67" s="8" t="s">
        <v>545</v>
      </c>
      <c r="D67" s="2" t="s">
        <v>14</v>
      </c>
      <c r="E67" s="2" t="s">
        <v>544</v>
      </c>
      <c r="F67" s="5" t="s">
        <v>136</v>
      </c>
    </row>
    <row r="68" spans="2:6" s="1" customFormat="1" ht="15" customHeight="1">
      <c r="B68" s="2">
        <v>20</v>
      </c>
      <c r="C68" s="2" t="s">
        <v>546</v>
      </c>
      <c r="D68" s="2" t="s">
        <v>14</v>
      </c>
      <c r="E68" s="2" t="s">
        <v>547</v>
      </c>
      <c r="F68" s="5" t="s">
        <v>137</v>
      </c>
    </row>
    <row r="69" spans="2:6" s="1" customFormat="1" ht="15" customHeight="1">
      <c r="B69" s="2">
        <v>21</v>
      </c>
      <c r="C69" s="2" t="s">
        <v>548</v>
      </c>
      <c r="D69" s="2" t="s">
        <v>9</v>
      </c>
      <c r="E69" s="2" t="s">
        <v>547</v>
      </c>
      <c r="F69" s="5" t="s">
        <v>138</v>
      </c>
    </row>
    <row r="70" spans="2:6" s="1" customFormat="1" ht="15" customHeight="1">
      <c r="B70" s="2">
        <v>22</v>
      </c>
      <c r="C70" s="2" t="s">
        <v>555</v>
      </c>
      <c r="D70" s="2" t="s">
        <v>14</v>
      </c>
      <c r="E70" s="2" t="s">
        <v>554</v>
      </c>
      <c r="F70" s="5" t="s">
        <v>142</v>
      </c>
    </row>
    <row r="71" spans="2:6" s="1" customFormat="1" ht="15" customHeight="1">
      <c r="B71" s="2">
        <v>23</v>
      </c>
      <c r="C71" s="2" t="s">
        <v>556</v>
      </c>
      <c r="D71" s="2" t="s">
        <v>9</v>
      </c>
      <c r="E71" s="2" t="s">
        <v>557</v>
      </c>
      <c r="F71" s="5" t="s">
        <v>143</v>
      </c>
    </row>
    <row r="72" spans="2:6" s="1" customFormat="1" ht="15" customHeight="1">
      <c r="B72" s="2">
        <v>24</v>
      </c>
      <c r="C72" s="2" t="s">
        <v>560</v>
      </c>
      <c r="D72" s="2" t="s">
        <v>9</v>
      </c>
      <c r="E72" s="2" t="s">
        <v>559</v>
      </c>
      <c r="F72" s="5" t="s">
        <v>145</v>
      </c>
    </row>
    <row r="73" spans="2:6" s="1" customFormat="1" ht="15" customHeight="1">
      <c r="B73" s="2">
        <v>25</v>
      </c>
      <c r="C73" s="2" t="s">
        <v>549</v>
      </c>
      <c r="D73" s="2" t="s">
        <v>9</v>
      </c>
      <c r="E73" s="2" t="s">
        <v>550</v>
      </c>
      <c r="F73" s="5" t="s">
        <v>139</v>
      </c>
    </row>
    <row r="74" spans="2:6" s="1" customFormat="1" ht="15" customHeight="1">
      <c r="B74" s="2">
        <v>26</v>
      </c>
      <c r="C74" s="2" t="s">
        <v>551</v>
      </c>
      <c r="D74" s="2" t="s">
        <v>9</v>
      </c>
      <c r="E74" s="2" t="s">
        <v>552</v>
      </c>
      <c r="F74" s="5" t="s">
        <v>140</v>
      </c>
    </row>
    <row r="75" spans="2:6" s="1" customFormat="1" ht="15" customHeight="1">
      <c r="B75" s="2">
        <v>27</v>
      </c>
      <c r="C75" s="2" t="s">
        <v>553</v>
      </c>
      <c r="D75" s="2" t="s">
        <v>9</v>
      </c>
      <c r="E75" s="2" t="s">
        <v>554</v>
      </c>
      <c r="F75" s="5" t="s">
        <v>141</v>
      </c>
    </row>
    <row r="76" spans="2:6" s="1" customFormat="1" ht="15" customHeight="1">
      <c r="B76" s="2">
        <v>28</v>
      </c>
      <c r="C76" s="2" t="s">
        <v>558</v>
      </c>
      <c r="D76" s="2" t="s">
        <v>9</v>
      </c>
      <c r="E76" s="2" t="s">
        <v>559</v>
      </c>
      <c r="F76" s="5" t="s">
        <v>144</v>
      </c>
    </row>
    <row r="77" spans="2:6" s="1" customFormat="1" ht="15" customHeight="1">
      <c r="B77" s="2">
        <v>29</v>
      </c>
      <c r="C77" s="2" t="s">
        <v>562</v>
      </c>
      <c r="D77" s="2" t="s">
        <v>9</v>
      </c>
      <c r="E77" s="2" t="s">
        <v>561</v>
      </c>
      <c r="F77" s="5" t="s">
        <v>146</v>
      </c>
    </row>
    <row r="78" spans="2:6" s="1" customFormat="1" ht="15" customHeight="1">
      <c r="B78" s="2">
        <v>30</v>
      </c>
      <c r="C78" s="2" t="s">
        <v>563</v>
      </c>
      <c r="D78" s="2" t="s">
        <v>14</v>
      </c>
      <c r="E78" s="2" t="s">
        <v>564</v>
      </c>
      <c r="F78" s="5" t="s">
        <v>147</v>
      </c>
    </row>
    <row r="79" spans="2:6" s="1" customFormat="1" ht="15" customHeight="1">
      <c r="B79" s="2">
        <v>31</v>
      </c>
      <c r="C79" s="2" t="s">
        <v>565</v>
      </c>
      <c r="D79" s="2" t="s">
        <v>9</v>
      </c>
      <c r="E79" s="2" t="s">
        <v>566</v>
      </c>
      <c r="F79" s="5" t="s">
        <v>148</v>
      </c>
    </row>
    <row r="80" spans="2:6" s="1" customFormat="1" ht="15" customHeight="1">
      <c r="B80" s="2">
        <v>32</v>
      </c>
      <c r="C80" s="2" t="s">
        <v>567</v>
      </c>
      <c r="D80" s="2" t="s">
        <v>9</v>
      </c>
      <c r="E80" s="2" t="s">
        <v>581</v>
      </c>
      <c r="F80" s="5" t="s">
        <v>149</v>
      </c>
    </row>
    <row r="81" spans="2:6" s="1" customFormat="1" ht="15" customHeight="1">
      <c r="B81" s="2">
        <v>33</v>
      </c>
      <c r="C81" s="2" t="s">
        <v>569</v>
      </c>
      <c r="D81" s="2" t="s">
        <v>9</v>
      </c>
      <c r="E81" s="2" t="s">
        <v>568</v>
      </c>
      <c r="F81" s="5" t="s">
        <v>150</v>
      </c>
    </row>
    <row r="82" spans="2:6" s="1" customFormat="1" ht="15" customHeight="1">
      <c r="B82" s="2">
        <v>34</v>
      </c>
      <c r="C82" s="2" t="s">
        <v>570</v>
      </c>
      <c r="D82" s="2" t="s">
        <v>9</v>
      </c>
      <c r="E82" s="2" t="s">
        <v>571</v>
      </c>
      <c r="F82" s="5" t="s">
        <v>151</v>
      </c>
    </row>
    <row r="83" spans="2:6" s="1" customFormat="1" ht="15" customHeight="1">
      <c r="B83" s="2">
        <v>35</v>
      </c>
      <c r="C83" s="2" t="s">
        <v>572</v>
      </c>
      <c r="D83" s="2" t="s">
        <v>9</v>
      </c>
      <c r="E83" s="2" t="s">
        <v>571</v>
      </c>
      <c r="F83" s="5" t="s">
        <v>152</v>
      </c>
    </row>
    <row r="84" spans="2:6" s="1" customFormat="1" ht="15" customHeight="1">
      <c r="B84" s="2">
        <v>36</v>
      </c>
      <c r="C84" s="2" t="s">
        <v>573</v>
      </c>
      <c r="D84" s="2" t="s">
        <v>9</v>
      </c>
      <c r="E84" s="2" t="s">
        <v>574</v>
      </c>
      <c r="F84" s="5" t="s">
        <v>153</v>
      </c>
    </row>
    <row r="85" spans="2:6" s="1" customFormat="1" ht="15" customHeight="1">
      <c r="B85" s="2">
        <v>37</v>
      </c>
      <c r="C85" s="2" t="s">
        <v>575</v>
      </c>
      <c r="D85" s="2" t="s">
        <v>9</v>
      </c>
      <c r="E85" s="2" t="s">
        <v>576</v>
      </c>
      <c r="F85" s="5" t="s">
        <v>154</v>
      </c>
    </row>
    <row r="86" spans="2:6" s="1" customFormat="1" ht="15" customHeight="1">
      <c r="B86" s="2">
        <v>38</v>
      </c>
      <c r="C86" s="2" t="s">
        <v>577</v>
      </c>
      <c r="D86" s="2" t="s">
        <v>9</v>
      </c>
      <c r="E86" s="2" t="s">
        <v>578</v>
      </c>
      <c r="F86" s="5" t="s">
        <v>155</v>
      </c>
    </row>
    <row r="87" spans="2:6" s="1" customFormat="1" ht="15" customHeight="1">
      <c r="B87" s="2">
        <v>39</v>
      </c>
      <c r="C87" s="2" t="s">
        <v>579</v>
      </c>
      <c r="D87" s="2" t="s">
        <v>9</v>
      </c>
      <c r="E87" s="2" t="s">
        <v>578</v>
      </c>
      <c r="F87" s="5" t="s">
        <v>580</v>
      </c>
    </row>
    <row r="88" spans="2:6" s="1" customFormat="1" ht="15" customHeight="1">
      <c r="B88" s="35" t="s">
        <v>779</v>
      </c>
      <c r="C88" s="36"/>
      <c r="D88" s="36"/>
      <c r="E88" s="36"/>
      <c r="F88" s="36"/>
    </row>
    <row r="89" spans="2:6" s="1" customFormat="1" ht="15" customHeight="1">
      <c r="B89" s="2">
        <v>1</v>
      </c>
      <c r="C89" s="2" t="s">
        <v>408</v>
      </c>
      <c r="D89" s="2" t="s">
        <v>9</v>
      </c>
      <c r="E89" s="28" t="s">
        <v>409</v>
      </c>
      <c r="F89" s="13" t="s">
        <v>156</v>
      </c>
    </row>
    <row r="90" spans="2:6" s="1" customFormat="1" ht="15" customHeight="1">
      <c r="B90" s="2">
        <v>2</v>
      </c>
      <c r="C90" s="29" t="s">
        <v>410</v>
      </c>
      <c r="D90" s="2" t="s">
        <v>9</v>
      </c>
      <c r="E90" s="2" t="s">
        <v>411</v>
      </c>
      <c r="F90" s="13" t="s">
        <v>157</v>
      </c>
    </row>
    <row r="91" spans="2:6" s="1" customFormat="1" ht="15" customHeight="1">
      <c r="B91" s="2">
        <v>3</v>
      </c>
      <c r="C91" s="19" t="s">
        <v>412</v>
      </c>
      <c r="D91" s="2" t="s">
        <v>9</v>
      </c>
      <c r="E91" s="2" t="s">
        <v>413</v>
      </c>
      <c r="F91" s="13" t="s">
        <v>158</v>
      </c>
    </row>
    <row r="92" spans="2:6" s="1" customFormat="1" ht="15" customHeight="1">
      <c r="B92" s="2">
        <v>4</v>
      </c>
      <c r="C92" s="20" t="s">
        <v>414</v>
      </c>
      <c r="D92" s="2" t="s">
        <v>9</v>
      </c>
      <c r="E92" s="2" t="s">
        <v>415</v>
      </c>
      <c r="F92" s="13" t="s">
        <v>159</v>
      </c>
    </row>
    <row r="93" spans="2:6" s="1" customFormat="1" ht="15" customHeight="1">
      <c r="B93" s="2">
        <v>5</v>
      </c>
      <c r="C93" s="21" t="s">
        <v>416</v>
      </c>
      <c r="D93" s="2" t="s">
        <v>9</v>
      </c>
      <c r="E93" s="14" t="s">
        <v>417</v>
      </c>
      <c r="F93" s="13" t="s">
        <v>160</v>
      </c>
    </row>
    <row r="94" spans="2:6" s="1" customFormat="1" ht="15" customHeight="1">
      <c r="B94" s="2">
        <v>6</v>
      </c>
      <c r="C94" s="2" t="s">
        <v>418</v>
      </c>
      <c r="D94" s="2" t="s">
        <v>9</v>
      </c>
      <c r="E94" s="2" t="s">
        <v>419</v>
      </c>
      <c r="F94" s="13" t="s">
        <v>161</v>
      </c>
    </row>
    <row r="95" spans="2:6" s="1" customFormat="1" ht="15" customHeight="1">
      <c r="B95" s="2">
        <v>7</v>
      </c>
      <c r="C95" s="4" t="s">
        <v>420</v>
      </c>
      <c r="D95" s="2" t="s">
        <v>14</v>
      </c>
      <c r="E95" s="2" t="s">
        <v>421</v>
      </c>
      <c r="F95" s="13" t="s">
        <v>162</v>
      </c>
    </row>
    <row r="96" spans="2:6" s="1" customFormat="1" ht="15" customHeight="1">
      <c r="B96" s="2">
        <v>8</v>
      </c>
      <c r="C96" s="4" t="s">
        <v>422</v>
      </c>
      <c r="D96" s="2" t="s">
        <v>14</v>
      </c>
      <c r="E96" s="2" t="s">
        <v>423</v>
      </c>
      <c r="F96" s="13" t="s">
        <v>163</v>
      </c>
    </row>
    <row r="97" spans="2:6" s="1" customFormat="1" ht="15" customHeight="1">
      <c r="B97" s="2">
        <v>9</v>
      </c>
      <c r="C97" s="4" t="s">
        <v>424</v>
      </c>
      <c r="D97" s="2" t="s">
        <v>14</v>
      </c>
      <c r="E97" s="2" t="s">
        <v>425</v>
      </c>
      <c r="F97" s="13" t="s">
        <v>164</v>
      </c>
    </row>
    <row r="98" spans="2:6" s="1" customFormat="1" ht="15" customHeight="1">
      <c r="B98" s="2">
        <v>10</v>
      </c>
      <c r="C98" s="6" t="s">
        <v>426</v>
      </c>
      <c r="D98" s="2" t="s">
        <v>14</v>
      </c>
      <c r="E98" s="2" t="s">
        <v>427</v>
      </c>
      <c r="F98" s="13" t="s">
        <v>165</v>
      </c>
    </row>
    <row r="99" spans="2:6" s="1" customFormat="1" ht="15" customHeight="1">
      <c r="B99" s="2">
        <v>11</v>
      </c>
      <c r="C99" s="19" t="s">
        <v>428</v>
      </c>
      <c r="D99" s="2" t="s">
        <v>9</v>
      </c>
      <c r="E99" s="2" t="s">
        <v>429</v>
      </c>
      <c r="F99" s="13" t="s">
        <v>166</v>
      </c>
    </row>
    <row r="100" spans="2:6" s="1" customFormat="1" ht="15" customHeight="1">
      <c r="B100" s="2">
        <v>12</v>
      </c>
      <c r="C100" s="22" t="s">
        <v>430</v>
      </c>
      <c r="D100" s="2" t="s">
        <v>14</v>
      </c>
      <c r="E100" s="2" t="s">
        <v>431</v>
      </c>
      <c r="F100" s="13" t="s">
        <v>167</v>
      </c>
    </row>
    <row r="101" spans="2:6" s="1" customFormat="1" ht="15" customHeight="1">
      <c r="B101" s="2">
        <v>13</v>
      </c>
      <c r="C101" s="2" t="s">
        <v>432</v>
      </c>
      <c r="D101" s="2" t="s">
        <v>14</v>
      </c>
      <c r="E101" s="2" t="s">
        <v>431</v>
      </c>
      <c r="F101" s="13" t="s">
        <v>168</v>
      </c>
    </row>
    <row r="102" spans="2:6" s="1" customFormat="1" ht="15" customHeight="1">
      <c r="B102" s="2">
        <v>14</v>
      </c>
      <c r="C102" s="23" t="s">
        <v>433</v>
      </c>
      <c r="D102" s="2" t="s">
        <v>14</v>
      </c>
      <c r="E102" s="2" t="s">
        <v>434</v>
      </c>
      <c r="F102" s="13" t="s">
        <v>169</v>
      </c>
    </row>
    <row r="103" spans="2:6" s="1" customFormat="1" ht="15" customHeight="1">
      <c r="B103" s="2">
        <v>15</v>
      </c>
      <c r="C103" s="4" t="s">
        <v>436</v>
      </c>
      <c r="D103" s="2" t="s">
        <v>14</v>
      </c>
      <c r="E103" s="2" t="s">
        <v>435</v>
      </c>
      <c r="F103" s="13" t="s">
        <v>170</v>
      </c>
    </row>
    <row r="104" spans="2:6" s="1" customFormat="1" ht="15" customHeight="1">
      <c r="B104" s="2">
        <v>16</v>
      </c>
      <c r="C104" s="4" t="s">
        <v>437</v>
      </c>
      <c r="D104" s="2" t="s">
        <v>9</v>
      </c>
      <c r="E104" s="2" t="s">
        <v>438</v>
      </c>
      <c r="F104" s="13" t="s">
        <v>171</v>
      </c>
    </row>
    <row r="105" spans="2:6" s="1" customFormat="1" ht="15" customHeight="1">
      <c r="B105" s="2">
        <v>17</v>
      </c>
      <c r="C105" s="4" t="s">
        <v>440</v>
      </c>
      <c r="D105" s="2" t="s">
        <v>9</v>
      </c>
      <c r="E105" s="2" t="s">
        <v>439</v>
      </c>
      <c r="F105" s="13" t="s">
        <v>172</v>
      </c>
    </row>
    <row r="106" spans="2:6" s="1" customFormat="1" ht="15" customHeight="1">
      <c r="B106" s="2">
        <v>18</v>
      </c>
      <c r="C106" s="2" t="s">
        <v>441</v>
      </c>
      <c r="D106" s="2" t="s">
        <v>9</v>
      </c>
      <c r="E106" s="2" t="s">
        <v>442</v>
      </c>
      <c r="F106" s="13" t="s">
        <v>173</v>
      </c>
    </row>
    <row r="107" spans="2:6" s="1" customFormat="1" ht="15" customHeight="1">
      <c r="B107" s="2">
        <v>19</v>
      </c>
      <c r="C107" s="2" t="s">
        <v>443</v>
      </c>
      <c r="D107" s="2" t="s">
        <v>9</v>
      </c>
      <c r="E107" s="2" t="s">
        <v>444</v>
      </c>
      <c r="F107" s="13" t="s">
        <v>174</v>
      </c>
    </row>
    <row r="108" spans="2:6" s="1" customFormat="1" ht="15" customHeight="1">
      <c r="B108" s="2">
        <v>20</v>
      </c>
      <c r="C108" s="2" t="s">
        <v>445</v>
      </c>
      <c r="D108" s="2" t="s">
        <v>9</v>
      </c>
      <c r="E108" s="2" t="s">
        <v>446</v>
      </c>
      <c r="F108" s="13" t="s">
        <v>175</v>
      </c>
    </row>
    <row r="109" spans="2:6" s="1" customFormat="1" ht="15" customHeight="1">
      <c r="B109" s="2">
        <v>21</v>
      </c>
      <c r="C109" s="2" t="s">
        <v>447</v>
      </c>
      <c r="D109" s="2" t="s">
        <v>9</v>
      </c>
      <c r="E109" s="2" t="s">
        <v>446</v>
      </c>
      <c r="F109" s="13" t="s">
        <v>176</v>
      </c>
    </row>
    <row r="110" spans="2:6" s="1" customFormat="1" ht="15" customHeight="1">
      <c r="B110" s="2">
        <v>22</v>
      </c>
      <c r="C110" s="29" t="s">
        <v>448</v>
      </c>
      <c r="D110" s="2" t="s">
        <v>14</v>
      </c>
      <c r="E110" s="2" t="s">
        <v>472</v>
      </c>
      <c r="F110" s="13" t="s">
        <v>177</v>
      </c>
    </row>
    <row r="111" spans="2:6" s="1" customFormat="1" ht="15" customHeight="1">
      <c r="B111" s="2">
        <v>23</v>
      </c>
      <c r="C111" s="19" t="s">
        <v>449</v>
      </c>
      <c r="D111" s="2" t="s">
        <v>9</v>
      </c>
      <c r="E111" s="2" t="s">
        <v>472</v>
      </c>
      <c r="F111" s="13" t="s">
        <v>178</v>
      </c>
    </row>
    <row r="112" spans="2:6" s="1" customFormat="1" ht="15" customHeight="1">
      <c r="B112" s="2">
        <v>24</v>
      </c>
      <c r="C112" s="20" t="s">
        <v>450</v>
      </c>
      <c r="D112" s="2" t="s">
        <v>14</v>
      </c>
      <c r="E112" s="2" t="s">
        <v>473</v>
      </c>
      <c r="F112" s="13" t="s">
        <v>179</v>
      </c>
    </row>
    <row r="113" spans="2:6" s="1" customFormat="1" ht="15" customHeight="1">
      <c r="B113" s="2">
        <v>25</v>
      </c>
      <c r="C113" s="21" t="s">
        <v>451</v>
      </c>
      <c r="D113" s="21" t="s">
        <v>14</v>
      </c>
      <c r="E113" s="14" t="s">
        <v>452</v>
      </c>
      <c r="F113" s="13" t="s">
        <v>180</v>
      </c>
    </row>
    <row r="114" spans="2:6" s="1" customFormat="1" ht="15" customHeight="1">
      <c r="B114" s="2">
        <v>26</v>
      </c>
      <c r="C114" s="22" t="s">
        <v>453</v>
      </c>
      <c r="D114" s="2" t="s">
        <v>9</v>
      </c>
      <c r="E114" s="2" t="s">
        <v>474</v>
      </c>
      <c r="F114" s="13" t="s">
        <v>181</v>
      </c>
    </row>
    <row r="115" spans="2:6" s="1" customFormat="1" ht="15" customHeight="1">
      <c r="B115" s="2">
        <v>27</v>
      </c>
      <c r="C115" s="2" t="s">
        <v>454</v>
      </c>
      <c r="D115" s="2" t="s">
        <v>14</v>
      </c>
      <c r="E115" s="2" t="s">
        <v>474</v>
      </c>
      <c r="F115" s="13" t="s">
        <v>182</v>
      </c>
    </row>
    <row r="116" spans="2:6" s="1" customFormat="1" ht="15" customHeight="1">
      <c r="B116" s="2">
        <v>28</v>
      </c>
      <c r="C116" s="23" t="s">
        <v>455</v>
      </c>
      <c r="D116" s="2" t="s">
        <v>14</v>
      </c>
      <c r="E116" s="2" t="s">
        <v>475</v>
      </c>
      <c r="F116" s="13" t="s">
        <v>183</v>
      </c>
    </row>
    <row r="117" spans="2:6" s="1" customFormat="1" ht="15" customHeight="1">
      <c r="B117" s="2">
        <v>29</v>
      </c>
      <c r="C117" s="4" t="s">
        <v>456</v>
      </c>
      <c r="D117" s="2" t="s">
        <v>14</v>
      </c>
      <c r="E117" s="2" t="s">
        <v>475</v>
      </c>
      <c r="F117" s="13" t="s">
        <v>184</v>
      </c>
    </row>
    <row r="118" spans="2:6" s="1" customFormat="1" ht="15" customHeight="1">
      <c r="B118" s="2">
        <v>30</v>
      </c>
      <c r="C118" s="4" t="s">
        <v>457</v>
      </c>
      <c r="D118" s="2" t="s">
        <v>9</v>
      </c>
      <c r="E118" s="2" t="s">
        <v>476</v>
      </c>
      <c r="F118" s="13" t="s">
        <v>185</v>
      </c>
    </row>
    <row r="119" spans="2:6" s="1" customFormat="1" ht="15" customHeight="1">
      <c r="B119" s="2">
        <v>31</v>
      </c>
      <c r="C119" s="4" t="s">
        <v>458</v>
      </c>
      <c r="D119" s="2" t="s">
        <v>14</v>
      </c>
      <c r="E119" s="2" t="s">
        <v>476</v>
      </c>
      <c r="F119" s="13" t="s">
        <v>186</v>
      </c>
    </row>
    <row r="120" spans="2:6" s="1" customFormat="1" ht="15" customHeight="1">
      <c r="B120" s="2">
        <v>32</v>
      </c>
      <c r="C120" s="30" t="s">
        <v>459</v>
      </c>
      <c r="D120" s="24" t="s">
        <v>9</v>
      </c>
      <c r="E120" s="24" t="s">
        <v>460</v>
      </c>
      <c r="F120" s="13" t="s">
        <v>187</v>
      </c>
    </row>
    <row r="121" spans="2:6" s="1" customFormat="1" ht="15" customHeight="1">
      <c r="B121" s="2">
        <v>33</v>
      </c>
      <c r="C121" s="24" t="s">
        <v>461</v>
      </c>
      <c r="D121" s="24" t="s">
        <v>9</v>
      </c>
      <c r="E121" s="24" t="s">
        <v>462</v>
      </c>
      <c r="F121" s="13" t="s">
        <v>188</v>
      </c>
    </row>
    <row r="122" spans="2:6" s="1" customFormat="1" ht="15" customHeight="1">
      <c r="B122" s="2">
        <v>34</v>
      </c>
      <c r="C122" s="25" t="s">
        <v>463</v>
      </c>
      <c r="D122" s="24" t="s">
        <v>9</v>
      </c>
      <c r="E122" s="24" t="s">
        <v>462</v>
      </c>
      <c r="F122" s="13" t="s">
        <v>189</v>
      </c>
    </row>
    <row r="123" spans="2:6" s="1" customFormat="1" ht="15" customHeight="1">
      <c r="B123" s="2">
        <v>35</v>
      </c>
      <c r="C123" s="7" t="s">
        <v>465</v>
      </c>
      <c r="D123" s="3" t="s">
        <v>9</v>
      </c>
      <c r="E123" s="3" t="s">
        <v>464</v>
      </c>
      <c r="F123" s="13" t="s">
        <v>190</v>
      </c>
    </row>
    <row r="124" spans="2:6" s="1" customFormat="1" ht="15" customHeight="1">
      <c r="B124" s="2">
        <v>36</v>
      </c>
      <c r="C124" s="7" t="s">
        <v>466</v>
      </c>
      <c r="D124" s="3" t="s">
        <v>9</v>
      </c>
      <c r="E124" s="3" t="s">
        <v>464</v>
      </c>
      <c r="F124" s="13" t="s">
        <v>191</v>
      </c>
    </row>
    <row r="125" spans="2:6" s="1" customFormat="1" ht="15" customHeight="1">
      <c r="B125" s="2">
        <v>37</v>
      </c>
      <c r="C125" s="9" t="s">
        <v>467</v>
      </c>
      <c r="D125" s="3" t="s">
        <v>9</v>
      </c>
      <c r="E125" s="10" t="s">
        <v>468</v>
      </c>
      <c r="F125" s="13" t="s">
        <v>469</v>
      </c>
    </row>
    <row r="126" spans="2:6" s="1" customFormat="1" ht="15" customHeight="1">
      <c r="B126" s="2">
        <v>38</v>
      </c>
      <c r="C126" s="2" t="s">
        <v>470</v>
      </c>
      <c r="D126" s="2" t="s">
        <v>9</v>
      </c>
      <c r="E126" s="2" t="s">
        <v>411</v>
      </c>
      <c r="F126" s="2" t="s">
        <v>471</v>
      </c>
    </row>
    <row r="127" spans="2:6" s="1" customFormat="1" ht="15" customHeight="1">
      <c r="B127" s="35" t="s">
        <v>0</v>
      </c>
      <c r="C127" s="36"/>
      <c r="D127" s="36"/>
      <c r="E127" s="36"/>
      <c r="F127" s="36"/>
    </row>
    <row r="128" spans="2:6" s="1" customFormat="1" ht="15" customHeight="1">
      <c r="B128" s="2">
        <v>1</v>
      </c>
      <c r="C128" s="26" t="s">
        <v>582</v>
      </c>
      <c r="D128" s="26" t="s">
        <v>14</v>
      </c>
      <c r="E128" s="26" t="s">
        <v>583</v>
      </c>
      <c r="F128" s="13" t="s">
        <v>192</v>
      </c>
    </row>
    <row r="129" spans="2:6" s="1" customFormat="1" ht="15" customHeight="1">
      <c r="B129" s="2">
        <v>2</v>
      </c>
      <c r="C129" s="26" t="s">
        <v>584</v>
      </c>
      <c r="D129" s="26" t="s">
        <v>14</v>
      </c>
      <c r="E129" s="26" t="s">
        <v>585</v>
      </c>
      <c r="F129" s="13" t="s">
        <v>193</v>
      </c>
    </row>
    <row r="130" spans="2:6" s="1" customFormat="1" ht="15" customHeight="1">
      <c r="B130" s="2">
        <v>3</v>
      </c>
      <c r="C130" s="26" t="s">
        <v>586</v>
      </c>
      <c r="D130" s="26" t="s">
        <v>14</v>
      </c>
      <c r="E130" s="26" t="s">
        <v>585</v>
      </c>
      <c r="F130" s="13" t="s">
        <v>194</v>
      </c>
    </row>
    <row r="131" spans="2:6" s="1" customFormat="1" ht="15" customHeight="1">
      <c r="B131" s="2">
        <v>4</v>
      </c>
      <c r="C131" s="26" t="s">
        <v>587</v>
      </c>
      <c r="D131" s="26" t="s">
        <v>14</v>
      </c>
      <c r="E131" s="26" t="s">
        <v>588</v>
      </c>
      <c r="F131" s="13" t="s">
        <v>195</v>
      </c>
    </row>
    <row r="132" spans="2:6" s="1" customFormat="1" ht="15" customHeight="1">
      <c r="B132" s="2">
        <v>5</v>
      </c>
      <c r="C132" s="26" t="s">
        <v>589</v>
      </c>
      <c r="D132" s="26" t="s">
        <v>14</v>
      </c>
      <c r="E132" s="26" t="s">
        <v>590</v>
      </c>
      <c r="F132" s="13" t="s">
        <v>196</v>
      </c>
    </row>
    <row r="133" spans="2:6" s="1" customFormat="1" ht="15" customHeight="1">
      <c r="B133" s="2">
        <v>6</v>
      </c>
      <c r="C133" s="8" t="s">
        <v>591</v>
      </c>
      <c r="D133" s="26" t="s">
        <v>14</v>
      </c>
      <c r="E133" s="26" t="s">
        <v>592</v>
      </c>
      <c r="F133" s="13" t="s">
        <v>197</v>
      </c>
    </row>
    <row r="134" spans="2:6" s="1" customFormat="1" ht="15" customHeight="1">
      <c r="B134" s="2">
        <v>7</v>
      </c>
      <c r="C134" s="26" t="s">
        <v>593</v>
      </c>
      <c r="D134" s="26" t="s">
        <v>14</v>
      </c>
      <c r="E134" s="26" t="s">
        <v>594</v>
      </c>
      <c r="F134" s="13" t="s">
        <v>198</v>
      </c>
    </row>
    <row r="135" spans="2:6" s="1" customFormat="1" ht="15" customHeight="1">
      <c r="B135" s="2">
        <v>8</v>
      </c>
      <c r="C135" s="8" t="s">
        <v>595</v>
      </c>
      <c r="D135" s="26" t="s">
        <v>9</v>
      </c>
      <c r="E135" s="26" t="s">
        <v>594</v>
      </c>
      <c r="F135" s="13" t="s">
        <v>199</v>
      </c>
    </row>
    <row r="136" spans="2:6" s="1" customFormat="1" ht="15" customHeight="1">
      <c r="B136" s="2">
        <v>9</v>
      </c>
      <c r="C136" s="8" t="s">
        <v>596</v>
      </c>
      <c r="D136" s="26" t="s">
        <v>14</v>
      </c>
      <c r="E136" s="26" t="s">
        <v>594</v>
      </c>
      <c r="F136" s="13" t="s">
        <v>200</v>
      </c>
    </row>
    <row r="137" spans="2:6" s="1" customFormat="1" ht="15" customHeight="1">
      <c r="B137" s="2">
        <v>10</v>
      </c>
      <c r="C137" s="8" t="s">
        <v>597</v>
      </c>
      <c r="D137" s="26" t="s">
        <v>14</v>
      </c>
      <c r="E137" s="26" t="s">
        <v>598</v>
      </c>
      <c r="F137" s="13" t="s">
        <v>201</v>
      </c>
    </row>
    <row r="138" spans="2:6" s="1" customFormat="1" ht="15" customHeight="1">
      <c r="B138" s="2">
        <v>11</v>
      </c>
      <c r="C138" s="8" t="s">
        <v>599</v>
      </c>
      <c r="D138" s="26" t="s">
        <v>14</v>
      </c>
      <c r="E138" s="26" t="s">
        <v>598</v>
      </c>
      <c r="F138" s="13" t="s">
        <v>202</v>
      </c>
    </row>
    <row r="139" spans="2:6" s="1" customFormat="1" ht="15" customHeight="1">
      <c r="B139" s="2">
        <v>12</v>
      </c>
      <c r="C139" s="8" t="s">
        <v>600</v>
      </c>
      <c r="D139" s="8" t="s">
        <v>14</v>
      </c>
      <c r="E139" s="8" t="s">
        <v>594</v>
      </c>
      <c r="F139" s="13" t="s">
        <v>203</v>
      </c>
    </row>
    <row r="140" spans="2:6" s="1" customFormat="1" ht="15" customHeight="1">
      <c r="B140" s="35" t="s">
        <v>780</v>
      </c>
      <c r="C140" s="36"/>
      <c r="D140" s="36"/>
      <c r="E140" s="36"/>
      <c r="F140" s="36"/>
    </row>
    <row r="141" spans="2:6" s="1" customFormat="1" ht="15" customHeight="1">
      <c r="B141" s="11">
        <v>1</v>
      </c>
      <c r="C141" s="3" t="s">
        <v>601</v>
      </c>
      <c r="D141" s="13" t="s">
        <v>14</v>
      </c>
      <c r="E141" s="3" t="s">
        <v>602</v>
      </c>
      <c r="F141" s="13" t="s">
        <v>204</v>
      </c>
    </row>
    <row r="142" spans="2:8" s="1" customFormat="1" ht="15" customHeight="1">
      <c r="B142" s="11">
        <v>2</v>
      </c>
      <c r="C142" s="3" t="s">
        <v>604</v>
      </c>
      <c r="D142" s="13" t="s">
        <v>14</v>
      </c>
      <c r="E142" s="3" t="s">
        <v>605</v>
      </c>
      <c r="F142" s="13" t="s">
        <v>205</v>
      </c>
      <c r="H142" s="12"/>
    </row>
    <row r="143" spans="2:6" s="1" customFormat="1" ht="15" customHeight="1">
      <c r="B143" s="11">
        <v>3</v>
      </c>
      <c r="C143" s="3" t="s">
        <v>606</v>
      </c>
      <c r="D143" s="5" t="s">
        <v>9</v>
      </c>
      <c r="E143" s="3" t="s">
        <v>603</v>
      </c>
      <c r="F143" s="13" t="s">
        <v>206</v>
      </c>
    </row>
    <row r="144" spans="2:6" s="1" customFormat="1" ht="15" customHeight="1">
      <c r="B144" s="11">
        <v>4</v>
      </c>
      <c r="C144" s="3" t="s">
        <v>607</v>
      </c>
      <c r="D144" s="5" t="s">
        <v>14</v>
      </c>
      <c r="E144" s="3" t="s">
        <v>608</v>
      </c>
      <c r="F144" s="13" t="s">
        <v>207</v>
      </c>
    </row>
    <row r="145" spans="2:6" s="1" customFormat="1" ht="15" customHeight="1">
      <c r="B145" s="11">
        <v>5</v>
      </c>
      <c r="C145" s="3" t="s">
        <v>609</v>
      </c>
      <c r="D145" s="5" t="s">
        <v>14</v>
      </c>
      <c r="E145" s="3" t="s">
        <v>610</v>
      </c>
      <c r="F145" s="13" t="s">
        <v>208</v>
      </c>
    </row>
    <row r="146" spans="2:6" s="1" customFormat="1" ht="15" customHeight="1">
      <c r="B146" s="11">
        <v>6</v>
      </c>
      <c r="C146" s="3" t="s">
        <v>611</v>
      </c>
      <c r="D146" s="5" t="s">
        <v>14</v>
      </c>
      <c r="E146" s="3" t="s">
        <v>612</v>
      </c>
      <c r="F146" s="13" t="s">
        <v>209</v>
      </c>
    </row>
    <row r="147" spans="2:6" s="1" customFormat="1" ht="15" customHeight="1">
      <c r="B147" s="11">
        <v>7</v>
      </c>
      <c r="C147" s="3" t="s">
        <v>613</v>
      </c>
      <c r="D147" s="5" t="s">
        <v>14</v>
      </c>
      <c r="E147" s="3" t="s">
        <v>614</v>
      </c>
      <c r="F147" s="13" t="s">
        <v>210</v>
      </c>
    </row>
    <row r="148" spans="2:6" s="1" customFormat="1" ht="15" customHeight="1">
      <c r="B148" s="11">
        <v>8</v>
      </c>
      <c r="C148" s="3" t="s">
        <v>615</v>
      </c>
      <c r="D148" s="5" t="s">
        <v>14</v>
      </c>
      <c r="E148" s="3" t="s">
        <v>614</v>
      </c>
      <c r="F148" s="13" t="s">
        <v>211</v>
      </c>
    </row>
    <row r="149" spans="2:6" s="1" customFormat="1" ht="15" customHeight="1">
      <c r="B149" s="11">
        <v>9</v>
      </c>
      <c r="C149" s="3" t="s">
        <v>616</v>
      </c>
      <c r="D149" s="5" t="s">
        <v>14</v>
      </c>
      <c r="E149" s="3" t="s">
        <v>617</v>
      </c>
      <c r="F149" s="13" t="s">
        <v>212</v>
      </c>
    </row>
    <row r="150" spans="2:6" s="1" customFormat="1" ht="15" customHeight="1">
      <c r="B150" s="11">
        <v>10</v>
      </c>
      <c r="C150" s="3" t="s">
        <v>618</v>
      </c>
      <c r="D150" s="5" t="s">
        <v>14</v>
      </c>
      <c r="E150" s="3" t="s">
        <v>617</v>
      </c>
      <c r="F150" s="13" t="s">
        <v>213</v>
      </c>
    </row>
    <row r="151" spans="2:6" s="1" customFormat="1" ht="15" customHeight="1">
      <c r="B151" s="11">
        <v>11</v>
      </c>
      <c r="C151" s="3" t="s">
        <v>619</v>
      </c>
      <c r="D151" s="5" t="s">
        <v>9</v>
      </c>
      <c r="E151" s="3" t="s">
        <v>620</v>
      </c>
      <c r="F151" s="13" t="s">
        <v>214</v>
      </c>
    </row>
    <row r="152" spans="2:6" s="1" customFormat="1" ht="15" customHeight="1">
      <c r="B152" s="11">
        <v>12</v>
      </c>
      <c r="C152" s="3" t="s">
        <v>622</v>
      </c>
      <c r="D152" s="5" t="s">
        <v>14</v>
      </c>
      <c r="E152" s="3" t="s">
        <v>621</v>
      </c>
      <c r="F152" s="13" t="s">
        <v>215</v>
      </c>
    </row>
    <row r="153" spans="2:6" s="1" customFormat="1" ht="15" customHeight="1">
      <c r="B153" s="11">
        <v>13</v>
      </c>
      <c r="C153" s="3" t="s">
        <v>623</v>
      </c>
      <c r="D153" s="13" t="s">
        <v>14</v>
      </c>
      <c r="E153" s="3" t="s">
        <v>624</v>
      </c>
      <c r="F153" s="13" t="s">
        <v>216</v>
      </c>
    </row>
    <row r="154" spans="2:6" s="1" customFormat="1" ht="15" customHeight="1">
      <c r="B154" s="11">
        <v>14</v>
      </c>
      <c r="C154" s="3" t="s">
        <v>626</v>
      </c>
      <c r="D154" s="13" t="s">
        <v>14</v>
      </c>
      <c r="E154" s="3" t="s">
        <v>627</v>
      </c>
      <c r="F154" s="13" t="s">
        <v>217</v>
      </c>
    </row>
    <row r="155" spans="2:6" s="1" customFormat="1" ht="15" customHeight="1">
      <c r="B155" s="11">
        <v>15</v>
      </c>
      <c r="C155" s="3" t="s">
        <v>628</v>
      </c>
      <c r="D155" s="13" t="s">
        <v>14</v>
      </c>
      <c r="E155" s="3" t="s">
        <v>629</v>
      </c>
      <c r="F155" s="13" t="s">
        <v>218</v>
      </c>
    </row>
    <row r="156" spans="2:6" s="1" customFormat="1" ht="15" customHeight="1">
      <c r="B156" s="11">
        <v>16</v>
      </c>
      <c r="C156" s="3" t="s">
        <v>630</v>
      </c>
      <c r="D156" s="13" t="s">
        <v>14</v>
      </c>
      <c r="E156" s="3" t="s">
        <v>631</v>
      </c>
      <c r="F156" s="13" t="s">
        <v>219</v>
      </c>
    </row>
    <row r="157" spans="2:6" s="1" customFormat="1" ht="15" customHeight="1">
      <c r="B157" s="11">
        <v>17</v>
      </c>
      <c r="C157" s="3" t="s">
        <v>632</v>
      </c>
      <c r="D157" s="13" t="s">
        <v>14</v>
      </c>
      <c r="E157" s="3" t="s">
        <v>631</v>
      </c>
      <c r="F157" s="13" t="s">
        <v>220</v>
      </c>
    </row>
    <row r="158" spans="2:6" s="1" customFormat="1" ht="15" customHeight="1">
      <c r="B158" s="11">
        <v>18</v>
      </c>
      <c r="C158" s="3" t="s">
        <v>633</v>
      </c>
      <c r="D158" s="5" t="s">
        <v>14</v>
      </c>
      <c r="E158" s="3" t="s">
        <v>634</v>
      </c>
      <c r="F158" s="13" t="s">
        <v>221</v>
      </c>
    </row>
    <row r="159" spans="2:7" s="1" customFormat="1" ht="15" customHeight="1">
      <c r="B159" s="11">
        <v>19</v>
      </c>
      <c r="C159" s="3" t="s">
        <v>635</v>
      </c>
      <c r="D159" s="5" t="s">
        <v>14</v>
      </c>
      <c r="E159" s="3" t="s">
        <v>636</v>
      </c>
      <c r="F159" s="13" t="s">
        <v>222</v>
      </c>
      <c r="G159" s="12"/>
    </row>
    <row r="160" spans="2:7" s="1" customFormat="1" ht="15" customHeight="1">
      <c r="B160" s="11">
        <v>20</v>
      </c>
      <c r="C160" s="3" t="s">
        <v>637</v>
      </c>
      <c r="D160" s="3" t="s">
        <v>14</v>
      </c>
      <c r="E160" s="3" t="s">
        <v>634</v>
      </c>
      <c r="F160" s="3" t="s">
        <v>223</v>
      </c>
      <c r="G160" s="12"/>
    </row>
    <row r="161" spans="2:7" s="1" customFormat="1" ht="15" customHeight="1">
      <c r="B161" s="11">
        <v>21</v>
      </c>
      <c r="C161" s="3" t="s">
        <v>639</v>
      </c>
      <c r="D161" s="3" t="s">
        <v>14</v>
      </c>
      <c r="E161" s="3" t="s">
        <v>638</v>
      </c>
      <c r="F161" s="3" t="s">
        <v>224</v>
      </c>
      <c r="G161" s="12"/>
    </row>
    <row r="162" spans="2:7" s="1" customFormat="1" ht="15" customHeight="1">
      <c r="B162" s="11">
        <v>22</v>
      </c>
      <c r="C162" s="3" t="s">
        <v>640</v>
      </c>
      <c r="D162" s="3" t="s">
        <v>9</v>
      </c>
      <c r="E162" s="3" t="s">
        <v>641</v>
      </c>
      <c r="F162" s="3" t="s">
        <v>225</v>
      </c>
      <c r="G162" s="12"/>
    </row>
    <row r="163" spans="2:7" s="1" customFormat="1" ht="15" customHeight="1">
      <c r="B163" s="11">
        <v>23</v>
      </c>
      <c r="C163" s="3" t="s">
        <v>642</v>
      </c>
      <c r="D163" s="3" t="s">
        <v>14</v>
      </c>
      <c r="E163" s="3" t="s">
        <v>643</v>
      </c>
      <c r="F163" s="3" t="s">
        <v>226</v>
      </c>
      <c r="G163" s="12"/>
    </row>
    <row r="164" spans="2:7" s="1" customFormat="1" ht="15" customHeight="1">
      <c r="B164" s="11">
        <v>24</v>
      </c>
      <c r="C164" s="3" t="s">
        <v>645</v>
      </c>
      <c r="D164" s="3" t="s">
        <v>14</v>
      </c>
      <c r="E164" s="3" t="s">
        <v>644</v>
      </c>
      <c r="F164" s="3" t="s">
        <v>227</v>
      </c>
      <c r="G164" s="12"/>
    </row>
    <row r="165" spans="2:7" s="1" customFormat="1" ht="15" customHeight="1">
      <c r="B165" s="11">
        <v>25</v>
      </c>
      <c r="C165" s="3" t="s">
        <v>647</v>
      </c>
      <c r="D165" s="3" t="s">
        <v>14</v>
      </c>
      <c r="E165" s="3" t="s">
        <v>646</v>
      </c>
      <c r="F165" s="3" t="s">
        <v>228</v>
      </c>
      <c r="G165" s="12"/>
    </row>
    <row r="166" spans="2:7" s="1" customFormat="1" ht="15" customHeight="1">
      <c r="B166" s="11">
        <v>26</v>
      </c>
      <c r="C166" s="3" t="s">
        <v>648</v>
      </c>
      <c r="D166" s="3" t="s">
        <v>9</v>
      </c>
      <c r="E166" s="3" t="s">
        <v>649</v>
      </c>
      <c r="F166" s="3" t="s">
        <v>229</v>
      </c>
      <c r="G166" s="12"/>
    </row>
    <row r="167" spans="2:7" s="1" customFormat="1" ht="15" customHeight="1">
      <c r="B167" s="11">
        <v>27</v>
      </c>
      <c r="C167" s="3" t="s">
        <v>650</v>
      </c>
      <c r="D167" s="3" t="s">
        <v>14</v>
      </c>
      <c r="E167" s="3" t="s">
        <v>649</v>
      </c>
      <c r="F167" s="3" t="s">
        <v>230</v>
      </c>
      <c r="G167" s="12"/>
    </row>
    <row r="168" spans="2:7" s="1" customFormat="1" ht="15" customHeight="1">
      <c r="B168" s="11">
        <v>28</v>
      </c>
      <c r="C168" s="3" t="s">
        <v>651</v>
      </c>
      <c r="D168" s="3" t="s">
        <v>9</v>
      </c>
      <c r="E168" s="3" t="s">
        <v>652</v>
      </c>
      <c r="F168" s="3" t="s">
        <v>231</v>
      </c>
      <c r="G168" s="12"/>
    </row>
    <row r="169" spans="2:7" s="1" customFormat="1" ht="15" customHeight="1">
      <c r="B169" s="11">
        <v>29</v>
      </c>
      <c r="C169" s="3" t="s">
        <v>653</v>
      </c>
      <c r="D169" s="3" t="s">
        <v>14</v>
      </c>
      <c r="E169" s="3" t="s">
        <v>652</v>
      </c>
      <c r="F169" s="3" t="s">
        <v>232</v>
      </c>
      <c r="G169" s="12"/>
    </row>
    <row r="170" spans="2:6" s="1" customFormat="1" ht="15" customHeight="1">
      <c r="B170" s="11">
        <v>30</v>
      </c>
      <c r="C170" s="3" t="s">
        <v>776</v>
      </c>
      <c r="D170" s="3" t="s">
        <v>14</v>
      </c>
      <c r="E170" s="3" t="s">
        <v>654</v>
      </c>
      <c r="F170" s="3" t="s">
        <v>233</v>
      </c>
    </row>
    <row r="171" spans="2:6" s="1" customFormat="1" ht="15" customHeight="1">
      <c r="B171" s="11">
        <v>31</v>
      </c>
      <c r="C171" s="3" t="s">
        <v>655</v>
      </c>
      <c r="D171" s="3" t="s">
        <v>14</v>
      </c>
      <c r="E171" s="3" t="s">
        <v>654</v>
      </c>
      <c r="F171" s="3" t="s">
        <v>234</v>
      </c>
    </row>
    <row r="172" spans="2:6" s="1" customFormat="1" ht="15" customHeight="1">
      <c r="B172" s="11">
        <v>32</v>
      </c>
      <c r="C172" s="3" t="s">
        <v>656</v>
      </c>
      <c r="D172" s="3" t="s">
        <v>14</v>
      </c>
      <c r="E172" s="3" t="s">
        <v>657</v>
      </c>
      <c r="F172" s="3" t="s">
        <v>235</v>
      </c>
    </row>
    <row r="173" spans="2:6" s="1" customFormat="1" ht="15" customHeight="1">
      <c r="B173" s="11">
        <v>33</v>
      </c>
      <c r="C173" s="3" t="s">
        <v>658</v>
      </c>
      <c r="D173" s="3" t="s">
        <v>14</v>
      </c>
      <c r="E173" s="3" t="s">
        <v>659</v>
      </c>
      <c r="F173" s="3" t="s">
        <v>236</v>
      </c>
    </row>
    <row r="174" spans="2:7" s="1" customFormat="1" ht="15" customHeight="1">
      <c r="B174" s="11">
        <v>34</v>
      </c>
      <c r="C174" s="3" t="s">
        <v>661</v>
      </c>
      <c r="D174" s="3" t="s">
        <v>14</v>
      </c>
      <c r="E174" s="3" t="s">
        <v>660</v>
      </c>
      <c r="F174" s="3" t="s">
        <v>237</v>
      </c>
      <c r="G174" s="12"/>
    </row>
    <row r="175" spans="2:7" s="1" customFormat="1" ht="15" customHeight="1">
      <c r="B175" s="11">
        <v>35</v>
      </c>
      <c r="C175" s="3" t="s">
        <v>662</v>
      </c>
      <c r="D175" s="3" t="s">
        <v>14</v>
      </c>
      <c r="E175" s="3" t="s">
        <v>663</v>
      </c>
      <c r="F175" s="3" t="s">
        <v>238</v>
      </c>
      <c r="G175" s="12"/>
    </row>
    <row r="176" spans="2:7" s="1" customFormat="1" ht="15" customHeight="1">
      <c r="B176" s="11">
        <v>36</v>
      </c>
      <c r="C176" s="3" t="s">
        <v>664</v>
      </c>
      <c r="D176" s="3" t="s">
        <v>9</v>
      </c>
      <c r="E176" s="3" t="s">
        <v>663</v>
      </c>
      <c r="F176" s="3" t="s">
        <v>239</v>
      </c>
      <c r="G176" s="12"/>
    </row>
    <row r="177" spans="2:7" s="1" customFormat="1" ht="15" customHeight="1">
      <c r="B177" s="11">
        <v>37</v>
      </c>
      <c r="C177" s="3" t="s">
        <v>665</v>
      </c>
      <c r="D177" s="3" t="s">
        <v>14</v>
      </c>
      <c r="E177" s="3" t="s">
        <v>666</v>
      </c>
      <c r="F177" s="3" t="s">
        <v>240</v>
      </c>
      <c r="G177" s="12"/>
    </row>
    <row r="178" spans="2:7" s="1" customFormat="1" ht="15" customHeight="1">
      <c r="B178" s="11">
        <v>38</v>
      </c>
      <c r="C178" s="3" t="s">
        <v>667</v>
      </c>
      <c r="D178" s="3" t="s">
        <v>14</v>
      </c>
      <c r="E178" s="3" t="s">
        <v>668</v>
      </c>
      <c r="F178" s="3" t="s">
        <v>241</v>
      </c>
      <c r="G178" s="12"/>
    </row>
    <row r="179" spans="2:7" s="1" customFormat="1" ht="15" customHeight="1">
      <c r="B179" s="11">
        <v>39</v>
      </c>
      <c r="C179" s="3" t="s">
        <v>669</v>
      </c>
      <c r="D179" s="3" t="s">
        <v>14</v>
      </c>
      <c r="E179" s="3" t="s">
        <v>668</v>
      </c>
      <c r="F179" s="3" t="s">
        <v>242</v>
      </c>
      <c r="G179" s="12"/>
    </row>
    <row r="180" spans="2:7" s="1" customFormat="1" ht="15" customHeight="1">
      <c r="B180" s="11">
        <v>40</v>
      </c>
      <c r="C180" s="3" t="s">
        <v>670</v>
      </c>
      <c r="D180" s="3" t="s">
        <v>9</v>
      </c>
      <c r="E180" s="3" t="s">
        <v>671</v>
      </c>
      <c r="F180" s="3" t="s">
        <v>243</v>
      </c>
      <c r="G180" s="12"/>
    </row>
    <row r="181" spans="2:7" s="1" customFormat="1" ht="15" customHeight="1">
      <c r="B181" s="11">
        <v>41</v>
      </c>
      <c r="C181" s="3" t="s">
        <v>672</v>
      </c>
      <c r="D181" s="3" t="s">
        <v>9</v>
      </c>
      <c r="E181" s="3" t="s">
        <v>671</v>
      </c>
      <c r="F181" s="3" t="s">
        <v>244</v>
      </c>
      <c r="G181" s="12"/>
    </row>
    <row r="182" spans="2:7" s="1" customFormat="1" ht="15" customHeight="1">
      <c r="B182" s="11">
        <v>42</v>
      </c>
      <c r="C182" s="3" t="s">
        <v>673</v>
      </c>
      <c r="D182" s="3" t="s">
        <v>9</v>
      </c>
      <c r="E182" s="3" t="s">
        <v>674</v>
      </c>
      <c r="F182" s="3" t="s">
        <v>245</v>
      </c>
      <c r="G182" s="12"/>
    </row>
    <row r="183" spans="2:7" s="1" customFormat="1" ht="15" customHeight="1">
      <c r="B183" s="11">
        <v>43</v>
      </c>
      <c r="C183" s="3" t="s">
        <v>675</v>
      </c>
      <c r="D183" s="3" t="s">
        <v>14</v>
      </c>
      <c r="E183" s="3" t="s">
        <v>674</v>
      </c>
      <c r="F183" s="3" t="s">
        <v>246</v>
      </c>
      <c r="G183" s="12"/>
    </row>
    <row r="184" spans="2:7" s="1" customFormat="1" ht="15" customHeight="1">
      <c r="B184" s="11">
        <v>44</v>
      </c>
      <c r="C184" s="3" t="s">
        <v>676</v>
      </c>
      <c r="D184" s="3" t="s">
        <v>14</v>
      </c>
      <c r="E184" s="3" t="s">
        <v>677</v>
      </c>
      <c r="F184" s="3" t="s">
        <v>247</v>
      </c>
      <c r="G184" s="12"/>
    </row>
    <row r="185" spans="2:7" s="1" customFormat="1" ht="15" customHeight="1">
      <c r="B185" s="11">
        <v>45</v>
      </c>
      <c r="C185" s="3" t="s">
        <v>678</v>
      </c>
      <c r="D185" s="3" t="s">
        <v>14</v>
      </c>
      <c r="E185" s="3" t="s">
        <v>1</v>
      </c>
      <c r="F185" s="3" t="s">
        <v>248</v>
      </c>
      <c r="G185" s="12"/>
    </row>
    <row r="186" spans="2:7" s="1" customFormat="1" ht="15" customHeight="1">
      <c r="B186" s="11">
        <v>46</v>
      </c>
      <c r="C186" s="3" t="s">
        <v>679</v>
      </c>
      <c r="D186" s="3" t="s">
        <v>9</v>
      </c>
      <c r="E186" s="3" t="s">
        <v>2</v>
      </c>
      <c r="F186" s="3" t="s">
        <v>249</v>
      </c>
      <c r="G186" s="12"/>
    </row>
    <row r="187" spans="2:7" s="1" customFormat="1" ht="15" customHeight="1">
      <c r="B187" s="11">
        <v>47</v>
      </c>
      <c r="C187" s="3" t="s">
        <v>680</v>
      </c>
      <c r="D187" s="3" t="s">
        <v>14</v>
      </c>
      <c r="E187" s="3" t="s">
        <v>2</v>
      </c>
      <c r="F187" s="3" t="s">
        <v>250</v>
      </c>
      <c r="G187" s="12"/>
    </row>
    <row r="188" spans="2:7" s="1" customFormat="1" ht="15" customHeight="1">
      <c r="B188" s="11">
        <v>48</v>
      </c>
      <c r="C188" s="3" t="s">
        <v>681</v>
      </c>
      <c r="D188" s="3" t="s">
        <v>14</v>
      </c>
      <c r="E188" s="3" t="s">
        <v>682</v>
      </c>
      <c r="F188" s="3" t="s">
        <v>251</v>
      </c>
      <c r="G188" s="12"/>
    </row>
    <row r="189" spans="2:7" s="1" customFormat="1" ht="15" customHeight="1">
      <c r="B189" s="11">
        <v>49</v>
      </c>
      <c r="C189" s="3" t="s">
        <v>684</v>
      </c>
      <c r="D189" s="3" t="s">
        <v>14</v>
      </c>
      <c r="E189" s="3" t="s">
        <v>683</v>
      </c>
      <c r="F189" s="3" t="s">
        <v>252</v>
      </c>
      <c r="G189" s="12"/>
    </row>
    <row r="190" spans="2:7" s="1" customFormat="1" ht="15" customHeight="1">
      <c r="B190" s="11">
        <v>50</v>
      </c>
      <c r="C190" s="3" t="s">
        <v>686</v>
      </c>
      <c r="D190" s="3" t="s">
        <v>14</v>
      </c>
      <c r="E190" s="3" t="s">
        <v>685</v>
      </c>
      <c r="F190" s="3" t="s">
        <v>253</v>
      </c>
      <c r="G190" s="12"/>
    </row>
    <row r="191" spans="2:7" s="1" customFormat="1" ht="15" customHeight="1">
      <c r="B191" s="11">
        <v>51</v>
      </c>
      <c r="C191" s="3" t="s">
        <v>687</v>
      </c>
      <c r="D191" s="3" t="s">
        <v>9</v>
      </c>
      <c r="E191" s="3" t="s">
        <v>688</v>
      </c>
      <c r="F191" s="3" t="s">
        <v>254</v>
      </c>
      <c r="G191" s="12"/>
    </row>
    <row r="192" spans="2:7" s="1" customFormat="1" ht="15" customHeight="1">
      <c r="B192" s="11">
        <v>52</v>
      </c>
      <c r="C192" s="3" t="s">
        <v>689</v>
      </c>
      <c r="D192" s="3" t="s">
        <v>9</v>
      </c>
      <c r="E192" s="3" t="s">
        <v>690</v>
      </c>
      <c r="F192" s="3" t="s">
        <v>255</v>
      </c>
      <c r="G192" s="12"/>
    </row>
    <row r="193" spans="2:7" s="1" customFormat="1" ht="15" customHeight="1">
      <c r="B193" s="11">
        <v>53</v>
      </c>
      <c r="C193" s="3" t="s">
        <v>691</v>
      </c>
      <c r="D193" s="3" t="s">
        <v>14</v>
      </c>
      <c r="E193" s="3" t="s">
        <v>741</v>
      </c>
      <c r="F193" s="3" t="s">
        <v>256</v>
      </c>
      <c r="G193" s="12"/>
    </row>
    <row r="194" spans="2:7" s="1" customFormat="1" ht="15" customHeight="1">
      <c r="B194" s="11">
        <v>54</v>
      </c>
      <c r="C194" s="3" t="s">
        <v>692</v>
      </c>
      <c r="D194" s="3" t="s">
        <v>14</v>
      </c>
      <c r="E194" s="3" t="s">
        <v>742</v>
      </c>
      <c r="F194" s="3" t="s">
        <v>257</v>
      </c>
      <c r="G194" s="12"/>
    </row>
    <row r="195" spans="2:7" s="1" customFormat="1" ht="15" customHeight="1">
      <c r="B195" s="11">
        <v>55</v>
      </c>
      <c r="C195" s="3" t="s">
        <v>693</v>
      </c>
      <c r="D195" s="3" t="s">
        <v>14</v>
      </c>
      <c r="E195" s="3" t="s">
        <v>694</v>
      </c>
      <c r="F195" s="3" t="s">
        <v>258</v>
      </c>
      <c r="G195" s="12"/>
    </row>
    <row r="196" spans="2:7" s="1" customFormat="1" ht="15" customHeight="1">
      <c r="B196" s="11">
        <v>56</v>
      </c>
      <c r="C196" s="3" t="s">
        <v>695</v>
      </c>
      <c r="D196" s="3" t="s">
        <v>14</v>
      </c>
      <c r="E196" s="3" t="s">
        <v>696</v>
      </c>
      <c r="F196" s="3" t="s">
        <v>259</v>
      </c>
      <c r="G196" s="12"/>
    </row>
    <row r="197" spans="2:7" s="1" customFormat="1" ht="15" customHeight="1">
      <c r="B197" s="11">
        <v>57</v>
      </c>
      <c r="C197" s="3" t="s">
        <v>697</v>
      </c>
      <c r="D197" s="3" t="s">
        <v>14</v>
      </c>
      <c r="E197" s="3" t="s">
        <v>698</v>
      </c>
      <c r="F197" s="3" t="s">
        <v>260</v>
      </c>
      <c r="G197" s="12"/>
    </row>
    <row r="198" spans="2:7" s="1" customFormat="1" ht="15" customHeight="1">
      <c r="B198" s="11">
        <v>58</v>
      </c>
      <c r="C198" s="3" t="s">
        <v>699</v>
      </c>
      <c r="D198" s="3" t="s">
        <v>14</v>
      </c>
      <c r="E198" s="3" t="s">
        <v>700</v>
      </c>
      <c r="F198" s="3" t="s">
        <v>261</v>
      </c>
      <c r="G198" s="12"/>
    </row>
    <row r="199" spans="2:7" s="1" customFormat="1" ht="15" customHeight="1">
      <c r="B199" s="11">
        <v>59</v>
      </c>
      <c r="C199" s="3" t="s">
        <v>701</v>
      </c>
      <c r="D199" s="3" t="s">
        <v>14</v>
      </c>
      <c r="E199" s="3" t="s">
        <v>702</v>
      </c>
      <c r="F199" s="3" t="s">
        <v>262</v>
      </c>
      <c r="G199" s="12"/>
    </row>
    <row r="200" spans="2:7" s="1" customFormat="1" ht="15" customHeight="1">
      <c r="B200" s="11">
        <v>60</v>
      </c>
      <c r="C200" s="3" t="s">
        <v>707</v>
      </c>
      <c r="D200" s="3" t="s">
        <v>14</v>
      </c>
      <c r="E200" s="3" t="s">
        <v>708</v>
      </c>
      <c r="F200" s="3" t="s">
        <v>265</v>
      </c>
      <c r="G200" s="12"/>
    </row>
    <row r="201" spans="2:7" s="1" customFormat="1" ht="15" customHeight="1">
      <c r="B201" s="11">
        <v>61</v>
      </c>
      <c r="C201" s="3" t="s">
        <v>703</v>
      </c>
      <c r="D201" s="3" t="s">
        <v>9</v>
      </c>
      <c r="E201" s="3" t="s">
        <v>704</v>
      </c>
      <c r="F201" s="3" t="s">
        <v>263</v>
      </c>
      <c r="G201" s="12"/>
    </row>
    <row r="202" spans="2:7" s="1" customFormat="1" ht="15" customHeight="1">
      <c r="B202" s="11">
        <v>62</v>
      </c>
      <c r="C202" s="3" t="s">
        <v>705</v>
      </c>
      <c r="D202" s="3" t="s">
        <v>14</v>
      </c>
      <c r="E202" s="3" t="s">
        <v>706</v>
      </c>
      <c r="F202" s="3" t="s">
        <v>264</v>
      </c>
      <c r="G202" s="12"/>
    </row>
    <row r="203" spans="2:7" s="1" customFormat="1" ht="15" customHeight="1">
      <c r="B203" s="11">
        <v>63</v>
      </c>
      <c r="C203" s="3" t="s">
        <v>709</v>
      </c>
      <c r="D203" s="3" t="s">
        <v>14</v>
      </c>
      <c r="E203" s="3" t="s">
        <v>710</v>
      </c>
      <c r="F203" s="3" t="s">
        <v>266</v>
      </c>
      <c r="G203" s="12"/>
    </row>
    <row r="204" spans="2:7" s="1" customFormat="1" ht="15" customHeight="1">
      <c r="B204" s="11">
        <v>64</v>
      </c>
      <c r="C204" s="3" t="s">
        <v>711</v>
      </c>
      <c r="D204" s="3" t="s">
        <v>14</v>
      </c>
      <c r="E204" s="3" t="s">
        <v>712</v>
      </c>
      <c r="F204" s="3" t="s">
        <v>267</v>
      </c>
      <c r="G204" s="12"/>
    </row>
    <row r="205" spans="2:7" s="1" customFormat="1" ht="15" customHeight="1">
      <c r="B205" s="11">
        <v>65</v>
      </c>
      <c r="C205" s="3" t="s">
        <v>713</v>
      </c>
      <c r="D205" s="3" t="s">
        <v>9</v>
      </c>
      <c r="E205" s="3" t="s">
        <v>714</v>
      </c>
      <c r="F205" s="3" t="s">
        <v>268</v>
      </c>
      <c r="G205" s="12"/>
    </row>
    <row r="206" spans="2:7" s="1" customFormat="1" ht="15" customHeight="1">
      <c r="B206" s="11">
        <v>66</v>
      </c>
      <c r="C206" s="3" t="s">
        <v>715</v>
      </c>
      <c r="D206" s="3" t="s">
        <v>14</v>
      </c>
      <c r="E206" s="3" t="s">
        <v>716</v>
      </c>
      <c r="F206" s="3" t="s">
        <v>269</v>
      </c>
      <c r="G206" s="12"/>
    </row>
    <row r="207" spans="2:6" s="1" customFormat="1" ht="15" customHeight="1">
      <c r="B207" s="11">
        <v>67</v>
      </c>
      <c r="C207" s="3" t="s">
        <v>717</v>
      </c>
      <c r="D207" s="3" t="s">
        <v>14</v>
      </c>
      <c r="E207" s="3" t="s">
        <v>718</v>
      </c>
      <c r="F207" s="3" t="s">
        <v>270</v>
      </c>
    </row>
    <row r="208" spans="2:6" s="1" customFormat="1" ht="15" customHeight="1">
      <c r="B208" s="11">
        <v>68</v>
      </c>
      <c r="C208" s="3" t="s">
        <v>719</v>
      </c>
      <c r="D208" s="3" t="s">
        <v>14</v>
      </c>
      <c r="E208" s="3" t="s">
        <v>720</v>
      </c>
      <c r="F208" s="3" t="s">
        <v>271</v>
      </c>
    </row>
    <row r="209" spans="2:6" s="1" customFormat="1" ht="15" customHeight="1">
      <c r="B209" s="11">
        <v>69</v>
      </c>
      <c r="C209" s="3" t="s">
        <v>721</v>
      </c>
      <c r="D209" s="3" t="s">
        <v>9</v>
      </c>
      <c r="E209" s="3" t="s">
        <v>722</v>
      </c>
      <c r="F209" s="3" t="s">
        <v>272</v>
      </c>
    </row>
    <row r="210" spans="2:6" s="1" customFormat="1" ht="15" customHeight="1">
      <c r="B210" s="11">
        <v>70</v>
      </c>
      <c r="C210" s="3" t="s">
        <v>723</v>
      </c>
      <c r="D210" s="3" t="s">
        <v>14</v>
      </c>
      <c r="E210" s="3" t="s">
        <v>722</v>
      </c>
      <c r="F210" s="3" t="s">
        <v>273</v>
      </c>
    </row>
    <row r="211" spans="2:8" s="1" customFormat="1" ht="15" customHeight="1">
      <c r="B211" s="11">
        <v>71</v>
      </c>
      <c r="C211" s="3" t="s">
        <v>724</v>
      </c>
      <c r="D211" s="3" t="s">
        <v>14</v>
      </c>
      <c r="E211" s="3" t="s">
        <v>725</v>
      </c>
      <c r="F211" s="3" t="s">
        <v>274</v>
      </c>
      <c r="H211" s="12"/>
    </row>
    <row r="212" spans="2:6" s="1" customFormat="1" ht="15" customHeight="1">
      <c r="B212" s="11">
        <v>72</v>
      </c>
      <c r="C212" s="3" t="s">
        <v>726</v>
      </c>
      <c r="D212" s="3" t="s">
        <v>14</v>
      </c>
      <c r="E212" s="3" t="s">
        <v>727</v>
      </c>
      <c r="F212" s="3" t="s">
        <v>275</v>
      </c>
    </row>
    <row r="213" spans="2:6" s="1" customFormat="1" ht="15" customHeight="1">
      <c r="B213" s="11">
        <v>73</v>
      </c>
      <c r="C213" s="3" t="s">
        <v>728</v>
      </c>
      <c r="D213" s="3" t="s">
        <v>14</v>
      </c>
      <c r="E213" s="3" t="s">
        <v>729</v>
      </c>
      <c r="F213" s="3" t="s">
        <v>276</v>
      </c>
    </row>
    <row r="214" spans="2:6" s="1" customFormat="1" ht="15" customHeight="1">
      <c r="B214" s="11">
        <v>74</v>
      </c>
      <c r="C214" s="3" t="s">
        <v>770</v>
      </c>
      <c r="D214" s="3" t="s">
        <v>14</v>
      </c>
      <c r="E214" s="3" t="s">
        <v>730</v>
      </c>
      <c r="F214" s="3" t="s">
        <v>277</v>
      </c>
    </row>
    <row r="215" spans="2:6" s="1" customFormat="1" ht="15" customHeight="1">
      <c r="B215" s="11">
        <v>75</v>
      </c>
      <c r="C215" s="3" t="s">
        <v>731</v>
      </c>
      <c r="D215" s="3" t="s">
        <v>9</v>
      </c>
      <c r="E215" s="3" t="s">
        <v>732</v>
      </c>
      <c r="F215" s="3" t="s">
        <v>278</v>
      </c>
    </row>
    <row r="216" spans="2:6" s="1" customFormat="1" ht="15" customHeight="1">
      <c r="B216" s="11">
        <v>76</v>
      </c>
      <c r="C216" s="3" t="s">
        <v>733</v>
      </c>
      <c r="D216" s="3" t="s">
        <v>9</v>
      </c>
      <c r="E216" s="3" t="s">
        <v>734</v>
      </c>
      <c r="F216" s="3" t="s">
        <v>279</v>
      </c>
    </row>
    <row r="217" spans="2:6" s="1" customFormat="1" ht="15" customHeight="1">
      <c r="B217" s="11">
        <v>77</v>
      </c>
      <c r="C217" s="3" t="s">
        <v>735</v>
      </c>
      <c r="D217" s="3" t="s">
        <v>14</v>
      </c>
      <c r="E217" s="3" t="s">
        <v>736</v>
      </c>
      <c r="F217" s="3" t="s">
        <v>280</v>
      </c>
    </row>
    <row r="218" spans="2:6" s="1" customFormat="1" ht="15" customHeight="1">
      <c r="B218" s="11">
        <v>78</v>
      </c>
      <c r="C218" s="3" t="s">
        <v>737</v>
      </c>
      <c r="D218" s="3" t="s">
        <v>14</v>
      </c>
      <c r="E218" s="3" t="s">
        <v>706</v>
      </c>
      <c r="F218" s="3" t="s">
        <v>281</v>
      </c>
    </row>
    <row r="219" spans="2:6" s="1" customFormat="1" ht="15" customHeight="1">
      <c r="B219" s="11">
        <v>79</v>
      </c>
      <c r="C219" s="3" t="s">
        <v>738</v>
      </c>
      <c r="D219" s="3" t="s">
        <v>14</v>
      </c>
      <c r="E219" s="3" t="s">
        <v>612</v>
      </c>
      <c r="F219" s="3" t="s">
        <v>282</v>
      </c>
    </row>
    <row r="220" spans="2:6" s="1" customFormat="1" ht="15" customHeight="1">
      <c r="B220" s="11">
        <v>80</v>
      </c>
      <c r="C220" s="3" t="s">
        <v>739</v>
      </c>
      <c r="D220" s="3" t="s">
        <v>14</v>
      </c>
      <c r="E220" s="3" t="s">
        <v>625</v>
      </c>
      <c r="F220" s="3" t="s">
        <v>283</v>
      </c>
    </row>
    <row r="221" spans="2:6" s="1" customFormat="1" ht="15" customHeight="1">
      <c r="B221" s="11">
        <v>81</v>
      </c>
      <c r="C221" s="3" t="s">
        <v>740</v>
      </c>
      <c r="D221" s="3" t="s">
        <v>9</v>
      </c>
      <c r="E221" s="3" t="s">
        <v>605</v>
      </c>
      <c r="F221" s="3" t="s">
        <v>284</v>
      </c>
    </row>
    <row r="222" spans="2:6" s="1" customFormat="1" ht="15" customHeight="1">
      <c r="B222" s="11">
        <v>82</v>
      </c>
      <c r="C222" s="3" t="s">
        <v>744</v>
      </c>
      <c r="D222" s="3" t="s">
        <v>745</v>
      </c>
      <c r="E222" s="3" t="s">
        <v>746</v>
      </c>
      <c r="F222" s="3" t="s">
        <v>743</v>
      </c>
    </row>
    <row r="223" spans="2:6" s="1" customFormat="1" ht="15" customHeight="1">
      <c r="B223" s="35" t="s">
        <v>781</v>
      </c>
      <c r="C223" s="36"/>
      <c r="D223" s="36"/>
      <c r="E223" s="36"/>
      <c r="F223" s="36"/>
    </row>
    <row r="224" spans="2:7" s="1" customFormat="1" ht="15" customHeight="1">
      <c r="B224" s="2">
        <v>1</v>
      </c>
      <c r="C224" s="16" t="s">
        <v>347</v>
      </c>
      <c r="D224" s="16" t="s">
        <v>14</v>
      </c>
      <c r="E224" s="16" t="s">
        <v>348</v>
      </c>
      <c r="F224" s="15" t="s">
        <v>285</v>
      </c>
      <c r="G224" s="12"/>
    </row>
    <row r="225" spans="2:7" s="1" customFormat="1" ht="15" customHeight="1">
      <c r="B225" s="2">
        <v>2</v>
      </c>
      <c r="C225" s="16" t="s">
        <v>349</v>
      </c>
      <c r="D225" s="16" t="s">
        <v>14</v>
      </c>
      <c r="E225" s="16" t="s">
        <v>348</v>
      </c>
      <c r="F225" s="15" t="s">
        <v>286</v>
      </c>
      <c r="G225" s="12"/>
    </row>
    <row r="226" spans="2:7" s="1" customFormat="1" ht="15" customHeight="1">
      <c r="B226" s="2">
        <v>3</v>
      </c>
      <c r="C226" s="16" t="s">
        <v>351</v>
      </c>
      <c r="D226" s="16" t="s">
        <v>14</v>
      </c>
      <c r="E226" s="16" t="s">
        <v>350</v>
      </c>
      <c r="F226" s="15" t="s">
        <v>287</v>
      </c>
      <c r="G226" s="12"/>
    </row>
    <row r="227" spans="2:7" s="1" customFormat="1" ht="15" customHeight="1">
      <c r="B227" s="2">
        <v>4</v>
      </c>
      <c r="C227" s="16" t="s">
        <v>352</v>
      </c>
      <c r="D227" s="16" t="s">
        <v>14</v>
      </c>
      <c r="E227" s="16" t="s">
        <v>353</v>
      </c>
      <c r="F227" s="15" t="s">
        <v>288</v>
      </c>
      <c r="G227" s="12"/>
    </row>
    <row r="228" spans="2:7" s="1" customFormat="1" ht="15" customHeight="1">
      <c r="B228" s="2">
        <v>5</v>
      </c>
      <c r="C228" s="16" t="s">
        <v>354</v>
      </c>
      <c r="D228" s="16" t="s">
        <v>9</v>
      </c>
      <c r="E228" s="16" t="s">
        <v>353</v>
      </c>
      <c r="F228" s="15" t="s">
        <v>289</v>
      </c>
      <c r="G228" s="12"/>
    </row>
    <row r="229" spans="2:7" s="1" customFormat="1" ht="15" customHeight="1">
      <c r="B229" s="2">
        <v>6</v>
      </c>
      <c r="C229" s="16" t="s">
        <v>355</v>
      </c>
      <c r="D229" s="16" t="s">
        <v>14</v>
      </c>
      <c r="E229" s="16" t="s">
        <v>356</v>
      </c>
      <c r="F229" s="15" t="s">
        <v>290</v>
      </c>
      <c r="G229" s="12"/>
    </row>
    <row r="230" spans="2:7" s="1" customFormat="1" ht="15" customHeight="1">
      <c r="B230" s="2">
        <v>7</v>
      </c>
      <c r="C230" s="16" t="s">
        <v>357</v>
      </c>
      <c r="D230" s="16" t="s">
        <v>14</v>
      </c>
      <c r="E230" s="16" t="s">
        <v>356</v>
      </c>
      <c r="F230" s="15" t="s">
        <v>291</v>
      </c>
      <c r="G230" s="12"/>
    </row>
    <row r="231" spans="2:7" s="1" customFormat="1" ht="15" customHeight="1">
      <c r="B231" s="2">
        <v>8</v>
      </c>
      <c r="C231" s="16" t="s">
        <v>358</v>
      </c>
      <c r="D231" s="16" t="s">
        <v>14</v>
      </c>
      <c r="E231" s="16" t="s">
        <v>359</v>
      </c>
      <c r="F231" s="15" t="s">
        <v>292</v>
      </c>
      <c r="G231" s="12"/>
    </row>
    <row r="232" spans="2:7" s="1" customFormat="1" ht="15" customHeight="1">
      <c r="B232" s="2">
        <v>9</v>
      </c>
      <c r="C232" s="16" t="s">
        <v>360</v>
      </c>
      <c r="D232" s="16" t="s">
        <v>14</v>
      </c>
      <c r="E232" s="16" t="s">
        <v>359</v>
      </c>
      <c r="F232" s="15" t="s">
        <v>293</v>
      </c>
      <c r="G232" s="12"/>
    </row>
    <row r="233" spans="2:7" s="1" customFormat="1" ht="15" customHeight="1">
      <c r="B233" s="2">
        <v>10</v>
      </c>
      <c r="C233" s="16" t="s">
        <v>361</v>
      </c>
      <c r="D233" s="16" t="s">
        <v>14</v>
      </c>
      <c r="E233" s="16" t="s">
        <v>362</v>
      </c>
      <c r="F233" s="15" t="s">
        <v>294</v>
      </c>
      <c r="G233" s="12"/>
    </row>
    <row r="234" spans="2:7" s="1" customFormat="1" ht="15" customHeight="1">
      <c r="B234" s="2">
        <v>11</v>
      </c>
      <c r="C234" s="16" t="s">
        <v>363</v>
      </c>
      <c r="D234" s="16" t="s">
        <v>14</v>
      </c>
      <c r="E234" s="16" t="s">
        <v>362</v>
      </c>
      <c r="F234" s="15" t="s">
        <v>295</v>
      </c>
      <c r="G234" s="12"/>
    </row>
    <row r="235" spans="2:7" s="1" customFormat="1" ht="15" customHeight="1">
      <c r="B235" s="2">
        <v>12</v>
      </c>
      <c r="C235" s="17" t="s">
        <v>364</v>
      </c>
      <c r="D235" s="17" t="s">
        <v>14</v>
      </c>
      <c r="E235" s="17" t="s">
        <v>365</v>
      </c>
      <c r="F235" s="15" t="s">
        <v>296</v>
      </c>
      <c r="G235" s="12"/>
    </row>
    <row r="236" spans="2:7" s="1" customFormat="1" ht="15" customHeight="1">
      <c r="B236" s="2">
        <v>13</v>
      </c>
      <c r="C236" s="17" t="s">
        <v>366</v>
      </c>
      <c r="D236" s="17" t="s">
        <v>14</v>
      </c>
      <c r="E236" s="17" t="s">
        <v>367</v>
      </c>
      <c r="F236" s="15" t="s">
        <v>297</v>
      </c>
      <c r="G236" s="12"/>
    </row>
    <row r="237" spans="2:7" s="1" customFormat="1" ht="15" customHeight="1">
      <c r="B237" s="2">
        <v>14</v>
      </c>
      <c r="C237" s="17" t="s">
        <v>368</v>
      </c>
      <c r="D237" s="17" t="s">
        <v>14</v>
      </c>
      <c r="E237" s="17" t="s">
        <v>367</v>
      </c>
      <c r="F237" s="15" t="s">
        <v>298</v>
      </c>
      <c r="G237" s="12"/>
    </row>
    <row r="238" spans="2:7" s="1" customFormat="1" ht="15" customHeight="1">
      <c r="B238" s="2">
        <v>15</v>
      </c>
      <c r="C238" s="17" t="s">
        <v>369</v>
      </c>
      <c r="D238" s="17" t="s">
        <v>14</v>
      </c>
      <c r="E238" s="17" t="s">
        <v>370</v>
      </c>
      <c r="F238" s="15" t="s">
        <v>299</v>
      </c>
      <c r="G238" s="12"/>
    </row>
    <row r="239" spans="2:7" s="1" customFormat="1" ht="15" customHeight="1">
      <c r="B239" s="2">
        <v>16</v>
      </c>
      <c r="C239" s="17" t="s">
        <v>371</v>
      </c>
      <c r="D239" s="17" t="s">
        <v>14</v>
      </c>
      <c r="E239" s="17" t="s">
        <v>372</v>
      </c>
      <c r="F239" s="15" t="s">
        <v>300</v>
      </c>
      <c r="G239" s="12"/>
    </row>
    <row r="240" spans="2:7" s="1" customFormat="1" ht="15" customHeight="1">
      <c r="B240" s="2">
        <v>17</v>
      </c>
      <c r="C240" s="18" t="s">
        <v>373</v>
      </c>
      <c r="D240" s="16" t="s">
        <v>9</v>
      </c>
      <c r="E240" s="18" t="s">
        <v>374</v>
      </c>
      <c r="F240" s="15" t="s">
        <v>301</v>
      </c>
      <c r="G240" s="12"/>
    </row>
    <row r="241" spans="2:6" s="1" customFormat="1" ht="15" customHeight="1">
      <c r="B241" s="2">
        <v>18</v>
      </c>
      <c r="C241" s="18" t="s">
        <v>375</v>
      </c>
      <c r="D241" s="16" t="s">
        <v>14</v>
      </c>
      <c r="E241" s="18" t="s">
        <v>374</v>
      </c>
      <c r="F241" s="15" t="s">
        <v>302</v>
      </c>
    </row>
    <row r="242" spans="2:6" s="1" customFormat="1" ht="15" customHeight="1">
      <c r="B242" s="2">
        <v>19</v>
      </c>
      <c r="C242" s="18" t="s">
        <v>376</v>
      </c>
      <c r="D242" s="16" t="s">
        <v>14</v>
      </c>
      <c r="E242" s="18" t="s">
        <v>377</v>
      </c>
      <c r="F242" s="15" t="s">
        <v>303</v>
      </c>
    </row>
    <row r="243" spans="2:6" s="1" customFormat="1" ht="15" customHeight="1">
      <c r="B243" s="2">
        <v>20</v>
      </c>
      <c r="C243" s="18" t="s">
        <v>378</v>
      </c>
      <c r="D243" s="16" t="s">
        <v>14</v>
      </c>
      <c r="E243" s="18" t="s">
        <v>377</v>
      </c>
      <c r="F243" s="15" t="s">
        <v>304</v>
      </c>
    </row>
    <row r="244" spans="2:6" s="1" customFormat="1" ht="15" customHeight="1">
      <c r="B244" s="2">
        <v>21</v>
      </c>
      <c r="C244" s="18" t="s">
        <v>379</v>
      </c>
      <c r="D244" s="18" t="s">
        <v>9</v>
      </c>
      <c r="E244" s="18" t="s">
        <v>380</v>
      </c>
      <c r="F244" s="15" t="s">
        <v>305</v>
      </c>
    </row>
    <row r="245" spans="2:6" s="1" customFormat="1" ht="15" customHeight="1">
      <c r="B245" s="2">
        <v>22</v>
      </c>
      <c r="C245" s="18" t="s">
        <v>381</v>
      </c>
      <c r="D245" s="16" t="s">
        <v>14</v>
      </c>
      <c r="E245" s="18" t="s">
        <v>382</v>
      </c>
      <c r="F245" s="15" t="s">
        <v>306</v>
      </c>
    </row>
    <row r="246" spans="2:6" s="1" customFormat="1" ht="15" customHeight="1">
      <c r="B246" s="2">
        <v>23</v>
      </c>
      <c r="C246" s="18" t="s">
        <v>383</v>
      </c>
      <c r="D246" s="16" t="s">
        <v>14</v>
      </c>
      <c r="E246" s="18" t="s">
        <v>382</v>
      </c>
      <c r="F246" s="15" t="s">
        <v>307</v>
      </c>
    </row>
    <row r="247" spans="2:6" s="1" customFormat="1" ht="15" customHeight="1">
      <c r="B247" s="2">
        <v>24</v>
      </c>
      <c r="C247" s="18" t="s">
        <v>385</v>
      </c>
      <c r="D247" s="16" t="s">
        <v>14</v>
      </c>
      <c r="E247" s="18" t="s">
        <v>384</v>
      </c>
      <c r="F247" s="15" t="s">
        <v>308</v>
      </c>
    </row>
    <row r="248" spans="2:6" s="1" customFormat="1" ht="15" customHeight="1">
      <c r="B248" s="2">
        <v>25</v>
      </c>
      <c r="C248" s="18" t="s">
        <v>386</v>
      </c>
      <c r="D248" s="16" t="s">
        <v>14</v>
      </c>
      <c r="E248" s="18" t="s">
        <v>387</v>
      </c>
      <c r="F248" s="15" t="s">
        <v>309</v>
      </c>
    </row>
    <row r="249" spans="2:6" s="1" customFormat="1" ht="15" customHeight="1">
      <c r="B249" s="2">
        <v>26</v>
      </c>
      <c r="C249" s="18" t="s">
        <v>388</v>
      </c>
      <c r="D249" s="16" t="s">
        <v>14</v>
      </c>
      <c r="E249" s="18" t="s">
        <v>389</v>
      </c>
      <c r="F249" s="15" t="s">
        <v>310</v>
      </c>
    </row>
    <row r="250" spans="2:6" s="1" customFormat="1" ht="15" customHeight="1">
      <c r="B250" s="2">
        <v>27</v>
      </c>
      <c r="C250" s="18" t="s">
        <v>390</v>
      </c>
      <c r="D250" s="16" t="s">
        <v>14</v>
      </c>
      <c r="E250" s="18" t="s">
        <v>391</v>
      </c>
      <c r="F250" s="15" t="s">
        <v>311</v>
      </c>
    </row>
    <row r="251" spans="2:6" s="1" customFormat="1" ht="15" customHeight="1">
      <c r="B251" s="2">
        <v>28</v>
      </c>
      <c r="C251" s="18" t="s">
        <v>392</v>
      </c>
      <c r="D251" s="16" t="s">
        <v>14</v>
      </c>
      <c r="E251" s="18" t="s">
        <v>391</v>
      </c>
      <c r="F251" s="15" t="s">
        <v>312</v>
      </c>
    </row>
    <row r="252" spans="2:6" s="1" customFormat="1" ht="15" customHeight="1">
      <c r="B252" s="2">
        <v>29</v>
      </c>
      <c r="C252" s="18" t="s">
        <v>393</v>
      </c>
      <c r="D252" s="16" t="s">
        <v>14</v>
      </c>
      <c r="E252" s="18" t="s">
        <v>394</v>
      </c>
      <c r="F252" s="15" t="s">
        <v>313</v>
      </c>
    </row>
    <row r="253" spans="2:7" s="1" customFormat="1" ht="15" customHeight="1">
      <c r="B253" s="2">
        <v>30</v>
      </c>
      <c r="C253" s="18" t="s">
        <v>396</v>
      </c>
      <c r="D253" s="16" t="s">
        <v>14</v>
      </c>
      <c r="E253" s="18" t="s">
        <v>395</v>
      </c>
      <c r="F253" s="15" t="s">
        <v>314</v>
      </c>
      <c r="G253" s="12"/>
    </row>
    <row r="254" spans="2:7" s="1" customFormat="1" ht="15" customHeight="1">
      <c r="B254" s="2">
        <v>31</v>
      </c>
      <c r="C254" s="18" t="s">
        <v>397</v>
      </c>
      <c r="D254" s="18" t="s">
        <v>14</v>
      </c>
      <c r="E254" s="18" t="s">
        <v>372</v>
      </c>
      <c r="F254" s="15" t="s">
        <v>315</v>
      </c>
      <c r="G254" s="12"/>
    </row>
    <row r="255" spans="2:7" s="1" customFormat="1" ht="15" customHeight="1">
      <c r="B255" s="2">
        <v>32</v>
      </c>
      <c r="C255" s="18" t="s">
        <v>398</v>
      </c>
      <c r="D255" s="18" t="s">
        <v>14</v>
      </c>
      <c r="E255" s="18" t="s">
        <v>399</v>
      </c>
      <c r="F255" s="15" t="s">
        <v>316</v>
      </c>
      <c r="G255" s="12"/>
    </row>
    <row r="256" spans="2:7" s="1" customFormat="1" ht="15" customHeight="1">
      <c r="B256" s="2">
        <v>33</v>
      </c>
      <c r="C256" s="18" t="s">
        <v>400</v>
      </c>
      <c r="D256" s="18" t="s">
        <v>14</v>
      </c>
      <c r="E256" s="18" t="s">
        <v>391</v>
      </c>
      <c r="F256" s="15" t="s">
        <v>317</v>
      </c>
      <c r="G256" s="12"/>
    </row>
    <row r="257" spans="2:6" s="1" customFormat="1" ht="15" customHeight="1">
      <c r="B257" s="2">
        <v>34</v>
      </c>
      <c r="C257" s="18" t="s">
        <v>401</v>
      </c>
      <c r="D257" s="18" t="s">
        <v>14</v>
      </c>
      <c r="E257" s="18" t="s">
        <v>391</v>
      </c>
      <c r="F257" s="15" t="s">
        <v>402</v>
      </c>
    </row>
    <row r="258" spans="2:6" s="1" customFormat="1" ht="15" customHeight="1">
      <c r="B258" s="2">
        <v>35</v>
      </c>
      <c r="C258" s="18" t="s">
        <v>403</v>
      </c>
      <c r="D258" s="18" t="s">
        <v>14</v>
      </c>
      <c r="E258" s="18" t="s">
        <v>394</v>
      </c>
      <c r="F258" s="15" t="s">
        <v>404</v>
      </c>
    </row>
    <row r="259" spans="2:6" s="1" customFormat="1" ht="15" customHeight="1">
      <c r="B259" s="2">
        <v>36</v>
      </c>
      <c r="C259" s="18" t="s">
        <v>405</v>
      </c>
      <c r="D259" s="18" t="s">
        <v>14</v>
      </c>
      <c r="E259" s="18" t="s">
        <v>406</v>
      </c>
      <c r="F259" s="15" t="s">
        <v>407</v>
      </c>
    </row>
    <row r="260" spans="2:6" s="1" customFormat="1" ht="15" customHeight="1">
      <c r="B260" s="2">
        <v>37</v>
      </c>
      <c r="C260" s="31" t="s">
        <v>771</v>
      </c>
      <c r="D260" s="31" t="s">
        <v>772</v>
      </c>
      <c r="E260" s="31" t="s">
        <v>773</v>
      </c>
      <c r="F260" s="15" t="s">
        <v>774</v>
      </c>
    </row>
    <row r="261" spans="2:6" s="1" customFormat="1" ht="15" customHeight="1">
      <c r="B261" s="35" t="s">
        <v>782</v>
      </c>
      <c r="C261" s="36"/>
      <c r="D261" s="36"/>
      <c r="E261" s="36"/>
      <c r="F261" s="36"/>
    </row>
    <row r="262" spans="2:7" s="1" customFormat="1" ht="15" customHeight="1">
      <c r="B262" s="14">
        <v>1</v>
      </c>
      <c r="C262" s="2" t="s">
        <v>477</v>
      </c>
      <c r="D262" s="2" t="s">
        <v>9</v>
      </c>
      <c r="E262" s="2" t="s">
        <v>478</v>
      </c>
      <c r="F262" s="2" t="s">
        <v>318</v>
      </c>
      <c r="G262" s="12"/>
    </row>
    <row r="263" spans="2:7" s="1" customFormat="1" ht="15" customHeight="1">
      <c r="B263" s="14">
        <v>2</v>
      </c>
      <c r="C263" s="2" t="s">
        <v>479</v>
      </c>
      <c r="D263" s="2" t="s">
        <v>14</v>
      </c>
      <c r="E263" s="2" t="s">
        <v>480</v>
      </c>
      <c r="F263" s="2" t="s">
        <v>319</v>
      </c>
      <c r="G263" s="12"/>
    </row>
    <row r="264" spans="2:7" s="1" customFormat="1" ht="15" customHeight="1">
      <c r="B264" s="14">
        <v>3</v>
      </c>
      <c r="C264" s="2" t="s">
        <v>481</v>
      </c>
      <c r="D264" s="2" t="s">
        <v>14</v>
      </c>
      <c r="E264" s="2" t="s">
        <v>480</v>
      </c>
      <c r="F264" s="2" t="s">
        <v>320</v>
      </c>
      <c r="G264" s="12"/>
    </row>
    <row r="265" spans="2:7" s="1" customFormat="1" ht="15" customHeight="1">
      <c r="B265" s="14">
        <v>4</v>
      </c>
      <c r="C265" s="2" t="s">
        <v>482</v>
      </c>
      <c r="D265" s="2" t="s">
        <v>14</v>
      </c>
      <c r="E265" s="2" t="s">
        <v>483</v>
      </c>
      <c r="F265" s="2" t="s">
        <v>321</v>
      </c>
      <c r="G265" s="12"/>
    </row>
    <row r="266" spans="2:7" s="1" customFormat="1" ht="15" customHeight="1">
      <c r="B266" s="14">
        <v>5</v>
      </c>
      <c r="C266" s="2" t="s">
        <v>484</v>
      </c>
      <c r="D266" s="2" t="s">
        <v>14</v>
      </c>
      <c r="E266" s="2" t="s">
        <v>483</v>
      </c>
      <c r="F266" s="2" t="s">
        <v>322</v>
      </c>
      <c r="G266" s="12"/>
    </row>
    <row r="267" spans="2:7" s="1" customFormat="1" ht="15" customHeight="1">
      <c r="B267" s="14">
        <v>6</v>
      </c>
      <c r="C267" s="2" t="s">
        <v>485</v>
      </c>
      <c r="D267" s="2" t="s">
        <v>14</v>
      </c>
      <c r="E267" s="2" t="s">
        <v>486</v>
      </c>
      <c r="F267" s="2" t="s">
        <v>323</v>
      </c>
      <c r="G267" s="12"/>
    </row>
    <row r="268" spans="2:7" s="1" customFormat="1" ht="15" customHeight="1">
      <c r="B268" s="14">
        <v>7</v>
      </c>
      <c r="C268" s="2" t="s">
        <v>487</v>
      </c>
      <c r="D268" s="2" t="s">
        <v>14</v>
      </c>
      <c r="E268" s="2" t="s">
        <v>486</v>
      </c>
      <c r="F268" s="2" t="s">
        <v>324</v>
      </c>
      <c r="G268" s="12"/>
    </row>
    <row r="269" spans="2:7" s="1" customFormat="1" ht="15" customHeight="1">
      <c r="B269" s="14">
        <v>8</v>
      </c>
      <c r="C269" s="2" t="s">
        <v>488</v>
      </c>
      <c r="D269" s="2" t="s">
        <v>14</v>
      </c>
      <c r="E269" s="2" t="s">
        <v>489</v>
      </c>
      <c r="F269" s="2" t="s">
        <v>325</v>
      </c>
      <c r="G269" s="12"/>
    </row>
    <row r="270" spans="2:7" s="1" customFormat="1" ht="15" customHeight="1">
      <c r="B270" s="14">
        <v>9</v>
      </c>
      <c r="C270" s="2" t="s">
        <v>490</v>
      </c>
      <c r="D270" s="2" t="s">
        <v>14</v>
      </c>
      <c r="E270" s="2" t="s">
        <v>491</v>
      </c>
      <c r="F270" s="2" t="s">
        <v>326</v>
      </c>
      <c r="G270" s="12"/>
    </row>
    <row r="271" spans="2:7" s="1" customFormat="1" ht="15" customHeight="1">
      <c r="B271" s="14">
        <v>10</v>
      </c>
      <c r="C271" s="2" t="s">
        <v>492</v>
      </c>
      <c r="D271" s="2" t="s">
        <v>14</v>
      </c>
      <c r="E271" s="2" t="s">
        <v>493</v>
      </c>
      <c r="F271" s="2" t="s">
        <v>327</v>
      </c>
      <c r="G271" s="12"/>
    </row>
    <row r="272" spans="2:7" s="1" customFormat="1" ht="15" customHeight="1">
      <c r="B272" s="14">
        <v>11</v>
      </c>
      <c r="C272" s="2" t="s">
        <v>494</v>
      </c>
      <c r="D272" s="2" t="s">
        <v>9</v>
      </c>
      <c r="E272" s="2" t="s">
        <v>495</v>
      </c>
      <c r="F272" s="2" t="s">
        <v>328</v>
      </c>
      <c r="G272" s="12"/>
    </row>
    <row r="273" spans="2:7" s="1" customFormat="1" ht="15" customHeight="1">
      <c r="B273" s="14">
        <v>12</v>
      </c>
      <c r="C273" s="2" t="s">
        <v>496</v>
      </c>
      <c r="D273" s="2" t="s">
        <v>14</v>
      </c>
      <c r="E273" s="2" t="s">
        <v>495</v>
      </c>
      <c r="F273" s="2" t="s">
        <v>329</v>
      </c>
      <c r="G273" s="12"/>
    </row>
    <row r="274" spans="2:7" s="1" customFormat="1" ht="15" customHeight="1">
      <c r="B274" s="14">
        <v>13</v>
      </c>
      <c r="C274" s="2" t="s">
        <v>497</v>
      </c>
      <c r="D274" s="2" t="s">
        <v>9</v>
      </c>
      <c r="E274" s="2" t="s">
        <v>498</v>
      </c>
      <c r="F274" s="2" t="s">
        <v>330</v>
      </c>
      <c r="G274" s="12"/>
    </row>
    <row r="275" spans="2:7" s="1" customFormat="1" ht="15" customHeight="1">
      <c r="B275" s="14">
        <v>14</v>
      </c>
      <c r="C275" s="2" t="s">
        <v>499</v>
      </c>
      <c r="D275" s="2" t="s">
        <v>14</v>
      </c>
      <c r="E275" s="2" t="s">
        <v>500</v>
      </c>
      <c r="F275" s="2" t="s">
        <v>331</v>
      </c>
      <c r="G275" s="12"/>
    </row>
    <row r="276" spans="2:7" s="1" customFormat="1" ht="15" customHeight="1">
      <c r="B276" s="14">
        <v>15</v>
      </c>
      <c r="C276" s="2" t="s">
        <v>501</v>
      </c>
      <c r="D276" s="2" t="s">
        <v>14</v>
      </c>
      <c r="E276" s="2" t="s">
        <v>502</v>
      </c>
      <c r="F276" s="2" t="s">
        <v>332</v>
      </c>
      <c r="G276" s="12"/>
    </row>
    <row r="277" spans="2:7" s="1" customFormat="1" ht="15" customHeight="1">
      <c r="B277" s="14">
        <v>16</v>
      </c>
      <c r="C277" s="2" t="s">
        <v>503</v>
      </c>
      <c r="D277" s="2" t="s">
        <v>14</v>
      </c>
      <c r="E277" s="2" t="s">
        <v>504</v>
      </c>
      <c r="F277" s="2" t="s">
        <v>333</v>
      </c>
      <c r="G277" s="12"/>
    </row>
    <row r="278" spans="2:7" s="1" customFormat="1" ht="15" customHeight="1">
      <c r="B278" s="14">
        <v>17</v>
      </c>
      <c r="C278" s="2" t="s">
        <v>505</v>
      </c>
      <c r="D278" s="2" t="s">
        <v>9</v>
      </c>
      <c r="E278" s="2" t="s">
        <v>506</v>
      </c>
      <c r="F278" s="2" t="s">
        <v>334</v>
      </c>
      <c r="G278" s="12"/>
    </row>
    <row r="279" spans="2:7" s="1" customFormat="1" ht="15" customHeight="1">
      <c r="B279" s="14">
        <v>18</v>
      </c>
      <c r="C279" s="2" t="s">
        <v>507</v>
      </c>
      <c r="D279" s="2" t="s">
        <v>14</v>
      </c>
      <c r="E279" s="2" t="s">
        <v>508</v>
      </c>
      <c r="F279" s="2" t="s">
        <v>335</v>
      </c>
      <c r="G279" s="12"/>
    </row>
    <row r="280" spans="2:7" s="1" customFormat="1" ht="15" customHeight="1">
      <c r="B280" s="14">
        <v>19</v>
      </c>
      <c r="C280" s="2" t="s">
        <v>509</v>
      </c>
      <c r="D280" s="2" t="s">
        <v>9</v>
      </c>
      <c r="E280" s="2" t="s">
        <v>510</v>
      </c>
      <c r="F280" s="2" t="s">
        <v>336</v>
      </c>
      <c r="G280" s="12"/>
    </row>
    <row r="281" spans="2:7" s="1" customFormat="1" ht="15" customHeight="1">
      <c r="B281" s="14">
        <v>20</v>
      </c>
      <c r="C281" s="2" t="s">
        <v>511</v>
      </c>
      <c r="D281" s="2" t="s">
        <v>14</v>
      </c>
      <c r="E281" s="2" t="s">
        <v>512</v>
      </c>
      <c r="F281" s="2" t="s">
        <v>761</v>
      </c>
      <c r="G281" s="12"/>
    </row>
    <row r="282" spans="2:7" s="1" customFormat="1" ht="15" customHeight="1">
      <c r="B282" s="14">
        <v>21</v>
      </c>
      <c r="C282" s="2" t="s">
        <v>513</v>
      </c>
      <c r="D282" s="2" t="s">
        <v>14</v>
      </c>
      <c r="E282" s="2" t="s">
        <v>512</v>
      </c>
      <c r="F282" s="2" t="s">
        <v>337</v>
      </c>
      <c r="G282" s="12"/>
    </row>
    <row r="283" spans="2:6" s="1" customFormat="1" ht="15" customHeight="1">
      <c r="B283" s="14">
        <v>22</v>
      </c>
      <c r="C283" s="2" t="s">
        <v>747</v>
      </c>
      <c r="D283" s="2" t="s">
        <v>14</v>
      </c>
      <c r="E283" s="2" t="s">
        <v>512</v>
      </c>
      <c r="F283" s="2" t="s">
        <v>762</v>
      </c>
    </row>
    <row r="284" spans="2:6" s="1" customFormat="1" ht="15" customHeight="1">
      <c r="B284" s="14">
        <v>23</v>
      </c>
      <c r="C284" s="2" t="s">
        <v>748</v>
      </c>
      <c r="D284" s="2" t="s">
        <v>9</v>
      </c>
      <c r="E284" s="2" t="s">
        <v>749</v>
      </c>
      <c r="F284" s="2" t="s">
        <v>763</v>
      </c>
    </row>
    <row r="285" spans="2:6" s="1" customFormat="1" ht="15" customHeight="1">
      <c r="B285" s="14">
        <v>24</v>
      </c>
      <c r="C285" s="2" t="s">
        <v>750</v>
      </c>
      <c r="D285" s="2" t="s">
        <v>14</v>
      </c>
      <c r="E285" s="2" t="s">
        <v>751</v>
      </c>
      <c r="F285" s="2" t="s">
        <v>764</v>
      </c>
    </row>
    <row r="286" spans="2:6" s="1" customFormat="1" ht="15" customHeight="1">
      <c r="B286" s="14">
        <v>25</v>
      </c>
      <c r="C286" s="2" t="s">
        <v>775</v>
      </c>
      <c r="D286" s="2" t="s">
        <v>14</v>
      </c>
      <c r="E286" s="2" t="s">
        <v>752</v>
      </c>
      <c r="F286" s="2" t="s">
        <v>765</v>
      </c>
    </row>
    <row r="287" spans="2:6" s="1" customFormat="1" ht="15" customHeight="1">
      <c r="B287" s="14">
        <v>26</v>
      </c>
      <c r="C287" s="2" t="s">
        <v>753</v>
      </c>
      <c r="D287" s="2" t="s">
        <v>9</v>
      </c>
      <c r="E287" s="2" t="s">
        <v>754</v>
      </c>
      <c r="F287" s="2" t="s">
        <v>766</v>
      </c>
    </row>
    <row r="288" spans="2:6" s="1" customFormat="1" ht="15" customHeight="1">
      <c r="B288" s="14">
        <v>27</v>
      </c>
      <c r="C288" s="2" t="s">
        <v>755</v>
      </c>
      <c r="D288" s="2" t="s">
        <v>14</v>
      </c>
      <c r="E288" s="2" t="s">
        <v>756</v>
      </c>
      <c r="F288" s="2" t="s">
        <v>767</v>
      </c>
    </row>
    <row r="289" spans="2:6" s="1" customFormat="1" ht="15" customHeight="1">
      <c r="B289" s="14">
        <v>28</v>
      </c>
      <c r="C289" s="2" t="s">
        <v>757</v>
      </c>
      <c r="D289" s="2" t="s">
        <v>14</v>
      </c>
      <c r="E289" s="2" t="s">
        <v>758</v>
      </c>
      <c r="F289" s="2" t="s">
        <v>768</v>
      </c>
    </row>
    <row r="290" spans="2:6" s="1" customFormat="1" ht="15" customHeight="1">
      <c r="B290" s="14">
        <v>29</v>
      </c>
      <c r="C290" s="2" t="s">
        <v>759</v>
      </c>
      <c r="D290" s="2" t="s">
        <v>9</v>
      </c>
      <c r="E290" s="2" t="s">
        <v>760</v>
      </c>
      <c r="F290" s="2" t="s">
        <v>769</v>
      </c>
    </row>
    <row r="291" s="1" customFormat="1" ht="15" customHeight="1"/>
    <row r="292" s="1" customFormat="1" ht="15" customHeight="1"/>
    <row r="293" s="1" customFormat="1" ht="15" customHeight="1"/>
    <row r="294" s="1" customFormat="1" ht="15" customHeight="1"/>
    <row r="295" s="1" customFormat="1" ht="15" customHeight="1"/>
    <row r="296" s="1" customFormat="1" ht="15" customHeight="1"/>
    <row r="297" s="1" customFormat="1" ht="15" customHeight="1"/>
    <row r="298" s="1" customFormat="1" ht="15" customHeight="1"/>
    <row r="299" s="1" customFormat="1" ht="15" customHeight="1"/>
    <row r="300" s="1" customFormat="1" ht="15" customHeight="1"/>
    <row r="301" s="1" customFormat="1" ht="15" customHeight="1"/>
    <row r="302" s="1" customFormat="1" ht="15" customHeight="1"/>
    <row r="303" s="1" customFormat="1" ht="15" customHeight="1"/>
    <row r="304" s="1" customFormat="1" ht="15" customHeight="1"/>
    <row r="305" s="1" customFormat="1" ht="15" customHeight="1"/>
    <row r="306" s="1" customFormat="1" ht="15" customHeight="1"/>
    <row r="307" s="1" customFormat="1" ht="15" customHeight="1"/>
    <row r="308" s="1" customFormat="1" ht="15" customHeight="1"/>
    <row r="309" s="1" customFormat="1" ht="15" customHeight="1"/>
    <row r="310" s="1" customFormat="1" ht="15" customHeight="1"/>
    <row r="311" s="1" customFormat="1" ht="15" customHeight="1"/>
    <row r="312" s="1" customFormat="1" ht="15" customHeight="1"/>
    <row r="313" s="1" customFormat="1" ht="15" customHeight="1"/>
    <row r="314" s="1" customFormat="1" ht="15" customHeight="1"/>
    <row r="315" s="1" customFormat="1" ht="15" customHeight="1"/>
    <row r="316" s="1" customFormat="1" ht="15" customHeight="1"/>
    <row r="317" s="1" customFormat="1" ht="15" customHeight="1"/>
    <row r="318" s="1" customFormat="1" ht="15" customHeight="1"/>
    <row r="319" s="1" customFormat="1" ht="15" customHeight="1"/>
    <row r="320" s="1" customFormat="1" ht="15" customHeight="1"/>
    <row r="321" s="1" customFormat="1" ht="15" customHeight="1"/>
    <row r="322" s="1" customFormat="1" ht="15" customHeight="1"/>
    <row r="323" s="1" customFormat="1" ht="15" customHeight="1"/>
    <row r="324" s="1" customFormat="1" ht="15" customHeight="1"/>
    <row r="325" s="1" customFormat="1" ht="15" customHeight="1"/>
    <row r="326" s="1" customFormat="1" ht="15" customHeight="1"/>
    <row r="327" s="1" customFormat="1" ht="15" customHeight="1"/>
    <row r="328" s="1" customFormat="1" ht="15" customHeight="1"/>
    <row r="329" s="1" customFormat="1" ht="15" customHeight="1"/>
    <row r="330" s="1" customFormat="1" ht="15" customHeight="1"/>
    <row r="331" s="1" customFormat="1" ht="15" customHeight="1"/>
    <row r="332" s="1" customFormat="1" ht="15" customHeight="1"/>
    <row r="333" s="1" customFormat="1" ht="15" customHeight="1"/>
    <row r="334" s="1" customFormat="1" ht="15" customHeight="1"/>
    <row r="335" s="1" customFormat="1" ht="15" customHeight="1"/>
    <row r="336" s="1" customFormat="1" ht="15" customHeight="1"/>
    <row r="337" s="1" customFormat="1" ht="15" customHeight="1"/>
    <row r="338" s="1" customFormat="1" ht="15" customHeight="1"/>
    <row r="339" s="1" customFormat="1" ht="15" customHeight="1"/>
    <row r="340" s="1" customFormat="1" ht="15" customHeight="1"/>
    <row r="341" s="1" customFormat="1" ht="15" customHeight="1"/>
    <row r="342" s="1" customFormat="1" ht="15" customHeight="1"/>
    <row r="343" s="1" customFormat="1" ht="15" customHeight="1"/>
    <row r="344" s="1" customFormat="1" ht="15" customHeight="1"/>
    <row r="345" s="1" customFormat="1" ht="15" customHeight="1"/>
    <row r="346" s="1" customFormat="1" ht="15" customHeight="1"/>
    <row r="347" s="1" customFormat="1" ht="15" customHeight="1"/>
    <row r="348" s="1" customFormat="1" ht="15" customHeight="1"/>
    <row r="349" s="1" customFormat="1" ht="15" customHeight="1"/>
    <row r="350" s="27" customFormat="1" ht="15" customHeight="1"/>
    <row r="351" s="27" customFormat="1" ht="15" customHeight="1"/>
    <row r="352" s="27" customFormat="1" ht="15" customHeight="1"/>
    <row r="353" s="27" customFormat="1" ht="15" customHeight="1"/>
    <row r="354" s="27" customFormat="1" ht="15" customHeight="1"/>
    <row r="355" s="27" customFormat="1" ht="15" customHeight="1"/>
    <row r="356" s="27" customFormat="1" ht="15" customHeight="1"/>
    <row r="357" s="27" customFormat="1" ht="15" customHeight="1"/>
    <row r="358" s="27" customFormat="1" ht="15" customHeight="1"/>
    <row r="359" s="27" customFormat="1" ht="15" customHeight="1"/>
    <row r="360" s="27" customFormat="1" ht="15" customHeight="1"/>
  </sheetData>
  <sheetProtection/>
  <mergeCells count="13">
    <mergeCell ref="B261:F261"/>
    <mergeCell ref="B140:F140"/>
    <mergeCell ref="B223:F223"/>
    <mergeCell ref="B4:F4"/>
    <mergeCell ref="B48:F48"/>
    <mergeCell ref="B88:F88"/>
    <mergeCell ref="B127:F127"/>
    <mergeCell ref="B1:F1"/>
    <mergeCell ref="B2:B3"/>
    <mergeCell ref="C2:C3"/>
    <mergeCell ref="D2:D3"/>
    <mergeCell ref="E2:E3"/>
    <mergeCell ref="F2:F3"/>
  </mergeCells>
  <dataValidations count="1">
    <dataValidation allowBlank="1" showInputMessage="1" showErrorMessage="1" promptTitle="必录项" prompt="全汉字不能超过10个汉字" sqref="C271 C203 C177 C167 C69:C70 C73 C253 C225"/>
  </dataValidations>
  <printOptions/>
  <pageMargins left="0.39" right="0.39" top="0.98" bottom="0.98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999宝藏网</cp:lastModifiedBy>
  <cp:lastPrinted>2017-05-18T03:09:57Z</cp:lastPrinted>
  <dcterms:created xsi:type="dcterms:W3CDTF">1996-12-17T01:32:42Z</dcterms:created>
  <dcterms:modified xsi:type="dcterms:W3CDTF">2017-05-24T01:20:14Z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